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cuments\documentos CD biblioteca\"/>
    </mc:Choice>
  </mc:AlternateContent>
  <bookViews>
    <workbookView xWindow="0" yWindow="0" windowWidth="20490" windowHeight="7755"/>
  </bookViews>
  <sheets>
    <sheet name="Hoja1" sheetId="1" r:id="rId1"/>
    <sheet name="Hoja2" sheetId="2" r:id="rId2"/>
  </sheets>
  <externalReferences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35" i="2" l="1"/>
  <c r="Q135" i="2"/>
  <c r="P135" i="2"/>
  <c r="O135" i="2"/>
  <c r="N135" i="2"/>
  <c r="M135" i="2"/>
  <c r="L135" i="2"/>
  <c r="K135" i="2"/>
  <c r="J135" i="2"/>
  <c r="I135" i="2"/>
  <c r="H135" i="2"/>
  <c r="G135" i="2"/>
  <c r="F135" i="2"/>
  <c r="E135" i="2"/>
  <c r="D135" i="2"/>
  <c r="C135" i="2"/>
  <c r="B135" i="2"/>
  <c r="A135" i="2"/>
  <c r="R134" i="2"/>
  <c r="Q134" i="2"/>
  <c r="P134" i="2"/>
  <c r="O134" i="2"/>
  <c r="N134" i="2"/>
  <c r="M134" i="2"/>
  <c r="L134" i="2"/>
  <c r="K134" i="2"/>
  <c r="J134" i="2"/>
  <c r="I134" i="2"/>
  <c r="H134" i="2"/>
  <c r="G134" i="2"/>
  <c r="F134" i="2"/>
  <c r="E134" i="2"/>
  <c r="D134" i="2"/>
  <c r="C134" i="2"/>
  <c r="B134" i="2"/>
  <c r="A134" i="2"/>
  <c r="R133" i="2"/>
  <c r="Q133" i="2"/>
  <c r="P133" i="2"/>
  <c r="O133" i="2"/>
  <c r="N133" i="2"/>
  <c r="M133" i="2"/>
  <c r="L133" i="2"/>
  <c r="K133" i="2"/>
  <c r="J133" i="2"/>
  <c r="I133" i="2"/>
  <c r="H133" i="2"/>
  <c r="G133" i="2"/>
  <c r="F133" i="2"/>
  <c r="E133" i="2"/>
  <c r="D133" i="2"/>
  <c r="C133" i="2"/>
  <c r="B133" i="2"/>
  <c r="A133" i="2"/>
  <c r="R132" i="2"/>
  <c r="Q132" i="2"/>
  <c r="P132" i="2"/>
  <c r="O132" i="2"/>
  <c r="N132" i="2"/>
  <c r="M132" i="2"/>
  <c r="L132" i="2"/>
  <c r="K132" i="2"/>
  <c r="J132" i="2"/>
  <c r="I132" i="2"/>
  <c r="H132" i="2"/>
  <c r="G132" i="2"/>
  <c r="F132" i="2"/>
  <c r="E132" i="2"/>
  <c r="D132" i="2"/>
  <c r="C132" i="2"/>
  <c r="B132" i="2"/>
  <c r="A132" i="2"/>
  <c r="R131" i="2"/>
  <c r="Q131" i="2"/>
  <c r="P131" i="2"/>
  <c r="O131" i="2"/>
  <c r="N131" i="2"/>
  <c r="M131" i="2"/>
  <c r="L131" i="2"/>
  <c r="K131" i="2"/>
  <c r="J131" i="2"/>
  <c r="I131" i="2"/>
  <c r="H131" i="2"/>
  <c r="G131" i="2"/>
  <c r="F131" i="2"/>
  <c r="E131" i="2"/>
  <c r="D131" i="2"/>
  <c r="C131" i="2"/>
  <c r="B131" i="2"/>
  <c r="A131" i="2"/>
  <c r="R130" i="2"/>
  <c r="Q130" i="2"/>
  <c r="P130" i="2"/>
  <c r="O130" i="2"/>
  <c r="N130" i="2"/>
  <c r="M130" i="2"/>
  <c r="L130" i="2"/>
  <c r="K130" i="2"/>
  <c r="J130" i="2"/>
  <c r="I130" i="2"/>
  <c r="H130" i="2"/>
  <c r="G130" i="2"/>
  <c r="F130" i="2"/>
  <c r="E130" i="2"/>
  <c r="D130" i="2"/>
  <c r="C130" i="2"/>
  <c r="B130" i="2"/>
  <c r="A130" i="2"/>
  <c r="R129" i="2"/>
  <c r="Q129" i="2"/>
  <c r="P129" i="2"/>
  <c r="O129" i="2"/>
  <c r="N129" i="2"/>
  <c r="M129" i="2"/>
  <c r="L129" i="2"/>
  <c r="K129" i="2"/>
  <c r="J129" i="2"/>
  <c r="I129" i="2"/>
  <c r="H129" i="2"/>
  <c r="G129" i="2"/>
  <c r="F129" i="2"/>
  <c r="E129" i="2"/>
  <c r="D129" i="2"/>
  <c r="C129" i="2"/>
  <c r="B129" i="2"/>
  <c r="A129" i="2"/>
  <c r="R128" i="2"/>
  <c r="Q128" i="2"/>
  <c r="P128" i="2"/>
  <c r="O128" i="2"/>
  <c r="N128" i="2"/>
  <c r="M128" i="2"/>
  <c r="L128" i="2"/>
  <c r="K128" i="2"/>
  <c r="J128" i="2"/>
  <c r="I128" i="2"/>
  <c r="H128" i="2"/>
  <c r="G128" i="2"/>
  <c r="F128" i="2"/>
  <c r="E128" i="2"/>
  <c r="D128" i="2"/>
  <c r="C128" i="2"/>
  <c r="B128" i="2"/>
  <c r="A128" i="2"/>
  <c r="R127" i="2"/>
  <c r="Q127" i="2"/>
  <c r="P127" i="2"/>
  <c r="O127" i="2"/>
  <c r="N127" i="2"/>
  <c r="M127" i="2"/>
  <c r="L127" i="2"/>
  <c r="K127" i="2"/>
  <c r="J127" i="2"/>
  <c r="I127" i="2"/>
  <c r="H127" i="2"/>
  <c r="G127" i="2"/>
  <c r="F127" i="2"/>
  <c r="E127" i="2"/>
  <c r="D127" i="2"/>
  <c r="C127" i="2"/>
  <c r="B127" i="2"/>
  <c r="A127" i="2"/>
  <c r="R126" i="2"/>
  <c r="Q126" i="2"/>
  <c r="P126" i="2"/>
  <c r="O126" i="2"/>
  <c r="N126" i="2"/>
  <c r="M126" i="2"/>
  <c r="L126" i="2"/>
  <c r="K126" i="2"/>
  <c r="J126" i="2"/>
  <c r="I126" i="2"/>
  <c r="H126" i="2"/>
  <c r="G126" i="2"/>
  <c r="F126" i="2"/>
  <c r="E126" i="2"/>
  <c r="D126" i="2"/>
  <c r="C126" i="2"/>
  <c r="B126" i="2"/>
  <c r="A126" i="2"/>
  <c r="R125" i="2"/>
  <c r="Q125" i="2"/>
  <c r="P125" i="2"/>
  <c r="O125" i="2"/>
  <c r="N125" i="2"/>
  <c r="M125" i="2"/>
  <c r="L125" i="2"/>
  <c r="K125" i="2"/>
  <c r="J125" i="2"/>
  <c r="I125" i="2"/>
  <c r="H125" i="2"/>
  <c r="G125" i="2"/>
  <c r="F125" i="2"/>
  <c r="E125" i="2"/>
  <c r="D125" i="2"/>
  <c r="C125" i="2"/>
  <c r="B125" i="2"/>
  <c r="A125" i="2"/>
  <c r="R124" i="2"/>
  <c r="Q124" i="2"/>
  <c r="P124" i="2"/>
  <c r="O124" i="2"/>
  <c r="N124" i="2"/>
  <c r="M124" i="2"/>
  <c r="L124" i="2"/>
  <c r="K124" i="2"/>
  <c r="J124" i="2"/>
  <c r="I124" i="2"/>
  <c r="H124" i="2"/>
  <c r="G124" i="2"/>
  <c r="F124" i="2"/>
  <c r="E124" i="2"/>
  <c r="D124" i="2"/>
  <c r="C124" i="2"/>
  <c r="B124" i="2"/>
  <c r="A124" i="2"/>
  <c r="R123" i="2"/>
  <c r="Q123" i="2"/>
  <c r="P123" i="2"/>
  <c r="O123" i="2"/>
  <c r="N123" i="2"/>
  <c r="M123" i="2"/>
  <c r="L123" i="2"/>
  <c r="K123" i="2"/>
  <c r="J123" i="2"/>
  <c r="I123" i="2"/>
  <c r="H123" i="2"/>
  <c r="G123" i="2"/>
  <c r="F123" i="2"/>
  <c r="E123" i="2"/>
  <c r="D123" i="2"/>
  <c r="C123" i="2"/>
  <c r="B123" i="2"/>
  <c r="A123" i="2"/>
  <c r="R122" i="2"/>
  <c r="Q122" i="2"/>
  <c r="P122" i="2"/>
  <c r="O122" i="2"/>
  <c r="N122" i="2"/>
  <c r="M122" i="2"/>
  <c r="L122" i="2"/>
  <c r="K122" i="2"/>
  <c r="J122" i="2"/>
  <c r="I122" i="2"/>
  <c r="H122" i="2"/>
  <c r="G122" i="2"/>
  <c r="F122" i="2"/>
  <c r="E122" i="2"/>
  <c r="D122" i="2"/>
  <c r="C122" i="2"/>
  <c r="B122" i="2"/>
  <c r="A122" i="2"/>
  <c r="R121" i="2"/>
  <c r="Q121" i="2"/>
  <c r="P121" i="2"/>
  <c r="O121" i="2"/>
  <c r="N121" i="2"/>
  <c r="M121" i="2"/>
  <c r="L121" i="2"/>
  <c r="K121" i="2"/>
  <c r="J121" i="2"/>
  <c r="I121" i="2"/>
  <c r="H121" i="2"/>
  <c r="G121" i="2"/>
  <c r="F121" i="2"/>
  <c r="E121" i="2"/>
  <c r="D121" i="2"/>
  <c r="C121" i="2"/>
  <c r="B121" i="2"/>
  <c r="A121" i="2"/>
  <c r="R120" i="2"/>
  <c r="Q120" i="2"/>
  <c r="P120" i="2"/>
  <c r="O120" i="2"/>
  <c r="N120" i="2"/>
  <c r="M120" i="2"/>
  <c r="L120" i="2"/>
  <c r="K120" i="2"/>
  <c r="J120" i="2"/>
  <c r="I120" i="2"/>
  <c r="H120" i="2"/>
  <c r="G120" i="2"/>
  <c r="F120" i="2"/>
  <c r="E120" i="2"/>
  <c r="D120" i="2"/>
  <c r="C120" i="2"/>
  <c r="B120" i="2"/>
  <c r="A120" i="2"/>
  <c r="R119" i="2"/>
  <c r="Q119" i="2"/>
  <c r="P119" i="2"/>
  <c r="O119" i="2"/>
  <c r="N119" i="2"/>
  <c r="M119" i="2"/>
  <c r="L119" i="2"/>
  <c r="K119" i="2"/>
  <c r="J119" i="2"/>
  <c r="I119" i="2"/>
  <c r="H119" i="2"/>
  <c r="G119" i="2"/>
  <c r="F119" i="2"/>
  <c r="E119" i="2"/>
  <c r="D119" i="2"/>
  <c r="C119" i="2"/>
  <c r="B119" i="2"/>
  <c r="A119" i="2"/>
  <c r="R118" i="2"/>
  <c r="Q118" i="2"/>
  <c r="P118" i="2"/>
  <c r="O118" i="2"/>
  <c r="N118" i="2"/>
  <c r="M118" i="2"/>
  <c r="L118" i="2"/>
  <c r="K118" i="2"/>
  <c r="J118" i="2"/>
  <c r="I118" i="2"/>
  <c r="H118" i="2"/>
  <c r="G118" i="2"/>
  <c r="F118" i="2"/>
  <c r="E118" i="2"/>
  <c r="D118" i="2"/>
  <c r="C118" i="2"/>
  <c r="B118" i="2"/>
  <c r="A118" i="2"/>
  <c r="R117" i="2"/>
  <c r="Q117" i="2"/>
  <c r="P117" i="2"/>
  <c r="O117" i="2"/>
  <c r="N117" i="2"/>
  <c r="M117" i="2"/>
  <c r="L117" i="2"/>
  <c r="K117" i="2"/>
  <c r="J117" i="2"/>
  <c r="I117" i="2"/>
  <c r="H117" i="2"/>
  <c r="G117" i="2"/>
  <c r="F117" i="2"/>
  <c r="E117" i="2"/>
  <c r="D117" i="2"/>
  <c r="C117" i="2"/>
  <c r="B117" i="2"/>
  <c r="A117" i="2"/>
  <c r="R116" i="2"/>
  <c r="Q116" i="2"/>
  <c r="P116" i="2"/>
  <c r="O116" i="2"/>
  <c r="N116" i="2"/>
  <c r="M116" i="2"/>
  <c r="L116" i="2"/>
  <c r="K116" i="2"/>
  <c r="J116" i="2"/>
  <c r="I116" i="2"/>
  <c r="H116" i="2"/>
  <c r="G116" i="2"/>
  <c r="F116" i="2"/>
  <c r="E116" i="2"/>
  <c r="D116" i="2"/>
  <c r="C116" i="2"/>
  <c r="B116" i="2"/>
  <c r="A116" i="2"/>
  <c r="R115" i="2"/>
  <c r="Q115" i="2"/>
  <c r="P115" i="2"/>
  <c r="O115" i="2"/>
  <c r="N115" i="2"/>
  <c r="M115" i="2"/>
  <c r="L115" i="2"/>
  <c r="K115" i="2"/>
  <c r="J115" i="2"/>
  <c r="I115" i="2"/>
  <c r="H115" i="2"/>
  <c r="G115" i="2"/>
  <c r="F115" i="2"/>
  <c r="E115" i="2"/>
  <c r="D115" i="2"/>
  <c r="C115" i="2"/>
  <c r="B115" i="2"/>
  <c r="A115" i="2"/>
  <c r="R114" i="2"/>
  <c r="Q114" i="2"/>
  <c r="P114" i="2"/>
  <c r="O114" i="2"/>
  <c r="N114" i="2"/>
  <c r="M114" i="2"/>
  <c r="L114" i="2"/>
  <c r="K114" i="2"/>
  <c r="J114" i="2"/>
  <c r="I114" i="2"/>
  <c r="H114" i="2"/>
  <c r="G114" i="2"/>
  <c r="F114" i="2"/>
  <c r="E114" i="2"/>
  <c r="D114" i="2"/>
  <c r="C114" i="2"/>
  <c r="B114" i="2"/>
  <c r="A114" i="2"/>
  <c r="R113" i="2"/>
  <c r="Q113" i="2"/>
  <c r="P113" i="2"/>
  <c r="O113" i="2"/>
  <c r="N113" i="2"/>
  <c r="M113" i="2"/>
  <c r="L113" i="2"/>
  <c r="K113" i="2"/>
  <c r="J113" i="2"/>
  <c r="I113" i="2"/>
  <c r="H113" i="2"/>
  <c r="G113" i="2"/>
  <c r="F113" i="2"/>
  <c r="E113" i="2"/>
  <c r="D113" i="2"/>
  <c r="C113" i="2"/>
  <c r="B113" i="2"/>
  <c r="A113" i="2"/>
  <c r="R112" i="2"/>
  <c r="Q112" i="2"/>
  <c r="P112" i="2"/>
  <c r="O112" i="2"/>
  <c r="N112" i="2"/>
  <c r="M112" i="2"/>
  <c r="L112" i="2"/>
  <c r="K112" i="2"/>
  <c r="J112" i="2"/>
  <c r="I112" i="2"/>
  <c r="H112" i="2"/>
  <c r="G112" i="2"/>
  <c r="F112" i="2"/>
  <c r="E112" i="2"/>
  <c r="D112" i="2"/>
  <c r="C112" i="2"/>
  <c r="B112" i="2"/>
  <c r="A112" i="2"/>
  <c r="R111" i="2"/>
  <c r="Q111" i="2"/>
  <c r="P111" i="2"/>
  <c r="O111" i="2"/>
  <c r="N111" i="2"/>
  <c r="M111" i="2"/>
  <c r="L111" i="2"/>
  <c r="K111" i="2"/>
  <c r="J111" i="2"/>
  <c r="I111" i="2"/>
  <c r="H111" i="2"/>
  <c r="G111" i="2"/>
  <c r="F111" i="2"/>
  <c r="E111" i="2"/>
  <c r="D111" i="2"/>
  <c r="C111" i="2"/>
  <c r="B111" i="2"/>
  <c r="A111" i="2"/>
  <c r="R110" i="2"/>
  <c r="Q110" i="2"/>
  <c r="P110" i="2"/>
  <c r="O110" i="2"/>
  <c r="N110" i="2"/>
  <c r="M110" i="2"/>
  <c r="L110" i="2"/>
  <c r="K110" i="2"/>
  <c r="J110" i="2"/>
  <c r="I110" i="2"/>
  <c r="H110" i="2"/>
  <c r="G110" i="2"/>
  <c r="F110" i="2"/>
  <c r="E110" i="2"/>
  <c r="D110" i="2"/>
  <c r="C110" i="2"/>
  <c r="B110" i="2"/>
  <c r="A110" i="2"/>
  <c r="R109" i="2"/>
  <c r="Q109" i="2"/>
  <c r="P109" i="2"/>
  <c r="O109" i="2"/>
  <c r="N109" i="2"/>
  <c r="M109" i="2"/>
  <c r="L109" i="2"/>
  <c r="K109" i="2"/>
  <c r="J109" i="2"/>
  <c r="I109" i="2"/>
  <c r="H109" i="2"/>
  <c r="G109" i="2"/>
  <c r="F109" i="2"/>
  <c r="E109" i="2"/>
  <c r="D109" i="2"/>
  <c r="C109" i="2"/>
  <c r="B109" i="2"/>
  <c r="A109" i="2"/>
  <c r="R108" i="2"/>
  <c r="Q108" i="2"/>
  <c r="P108" i="2"/>
  <c r="O108" i="2"/>
  <c r="N108" i="2"/>
  <c r="M108" i="2"/>
  <c r="L108" i="2"/>
  <c r="K108" i="2"/>
  <c r="J108" i="2"/>
  <c r="I108" i="2"/>
  <c r="H108" i="2"/>
  <c r="G108" i="2"/>
  <c r="F108" i="2"/>
  <c r="E108" i="2"/>
  <c r="D108" i="2"/>
  <c r="C108" i="2"/>
  <c r="B108" i="2"/>
  <c r="A108" i="2"/>
  <c r="R107" i="2"/>
  <c r="Q107" i="2"/>
  <c r="P107" i="2"/>
  <c r="O107" i="2"/>
  <c r="N107" i="2"/>
  <c r="M107" i="2"/>
  <c r="L107" i="2"/>
  <c r="K107" i="2"/>
  <c r="J107" i="2"/>
  <c r="I107" i="2"/>
  <c r="H107" i="2"/>
  <c r="G107" i="2"/>
  <c r="F107" i="2"/>
  <c r="E107" i="2"/>
  <c r="D107" i="2"/>
  <c r="C107" i="2"/>
  <c r="B107" i="2"/>
  <c r="A107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F106" i="2"/>
  <c r="E106" i="2"/>
  <c r="D106" i="2"/>
  <c r="C106" i="2"/>
  <c r="B106" i="2"/>
  <c r="A106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F105" i="2"/>
  <c r="E105" i="2"/>
  <c r="D105" i="2"/>
  <c r="C105" i="2"/>
  <c r="B105" i="2"/>
  <c r="A105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F104" i="2"/>
  <c r="E104" i="2"/>
  <c r="D104" i="2"/>
  <c r="C104" i="2"/>
  <c r="B104" i="2"/>
  <c r="A104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C103" i="2"/>
  <c r="B103" i="2"/>
  <c r="A103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F102" i="2"/>
  <c r="E102" i="2"/>
  <c r="D102" i="2"/>
  <c r="C102" i="2"/>
  <c r="B102" i="2"/>
  <c r="A102" i="2"/>
  <c r="R101" i="2"/>
  <c r="Q101" i="2"/>
  <c r="P101" i="2"/>
  <c r="O101" i="2"/>
  <c r="N101" i="2"/>
  <c r="M101" i="2"/>
  <c r="L101" i="2"/>
  <c r="K101" i="2"/>
  <c r="J101" i="2"/>
  <c r="I101" i="2"/>
  <c r="H101" i="2"/>
  <c r="G101" i="2"/>
  <c r="F101" i="2"/>
  <c r="E101" i="2"/>
  <c r="D101" i="2"/>
  <c r="C101" i="2"/>
  <c r="B101" i="2"/>
  <c r="A101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C100" i="2"/>
  <c r="B100" i="2"/>
  <c r="A100" i="2"/>
  <c r="R99" i="2"/>
  <c r="Q99" i="2"/>
  <c r="P99" i="2"/>
  <c r="O99" i="2"/>
  <c r="N99" i="2"/>
  <c r="M99" i="2"/>
  <c r="L99" i="2"/>
  <c r="K99" i="2"/>
  <c r="J99" i="2"/>
  <c r="I99" i="2"/>
  <c r="H99" i="2"/>
  <c r="G99" i="2"/>
  <c r="F99" i="2"/>
  <c r="E99" i="2"/>
  <c r="D99" i="2"/>
  <c r="C99" i="2"/>
  <c r="B99" i="2"/>
  <c r="A99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D98" i="2"/>
  <c r="C98" i="2"/>
  <c r="B98" i="2"/>
  <c r="A98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C97" i="2"/>
  <c r="B97" i="2"/>
  <c r="A97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C96" i="2"/>
  <c r="B96" i="2"/>
  <c r="A96" i="2"/>
  <c r="R95" i="2"/>
  <c r="Q95" i="2"/>
  <c r="P95" i="2"/>
  <c r="O95" i="2"/>
  <c r="N95" i="2"/>
  <c r="M95" i="2"/>
  <c r="L95" i="2"/>
  <c r="K95" i="2"/>
  <c r="J95" i="2"/>
  <c r="I95" i="2"/>
  <c r="H95" i="2"/>
  <c r="G95" i="2"/>
  <c r="F95" i="2"/>
  <c r="E95" i="2"/>
  <c r="D95" i="2"/>
  <c r="C95" i="2"/>
  <c r="B95" i="2"/>
  <c r="A95" i="2"/>
  <c r="R94" i="2"/>
  <c r="Q94" i="2"/>
  <c r="P94" i="2"/>
  <c r="O94" i="2"/>
  <c r="N94" i="2"/>
  <c r="M94" i="2"/>
  <c r="L94" i="2"/>
  <c r="K94" i="2"/>
  <c r="J94" i="2"/>
  <c r="I94" i="2"/>
  <c r="H94" i="2"/>
  <c r="G94" i="2"/>
  <c r="F94" i="2"/>
  <c r="E94" i="2"/>
  <c r="D94" i="2"/>
  <c r="C94" i="2"/>
  <c r="B94" i="2"/>
  <c r="A94" i="2"/>
  <c r="R93" i="2"/>
  <c r="Q93" i="2"/>
  <c r="P93" i="2"/>
  <c r="O93" i="2"/>
  <c r="N93" i="2"/>
  <c r="M93" i="2"/>
  <c r="L93" i="2"/>
  <c r="K93" i="2"/>
  <c r="J93" i="2"/>
  <c r="I93" i="2"/>
  <c r="H93" i="2"/>
  <c r="G93" i="2"/>
  <c r="F93" i="2"/>
  <c r="E93" i="2"/>
  <c r="D93" i="2"/>
  <c r="C93" i="2"/>
  <c r="B93" i="2"/>
  <c r="A93" i="2"/>
  <c r="R92" i="2"/>
  <c r="Q92" i="2"/>
  <c r="P92" i="2"/>
  <c r="O92" i="2"/>
  <c r="N92" i="2"/>
  <c r="M92" i="2"/>
  <c r="L92" i="2"/>
  <c r="K92" i="2"/>
  <c r="J92" i="2"/>
  <c r="I92" i="2"/>
  <c r="H92" i="2"/>
  <c r="G92" i="2"/>
  <c r="F92" i="2"/>
  <c r="E92" i="2"/>
  <c r="D92" i="2"/>
  <c r="C92" i="2"/>
  <c r="B92" i="2"/>
  <c r="A92" i="2"/>
  <c r="R91" i="2"/>
  <c r="Q91" i="2"/>
  <c r="P91" i="2"/>
  <c r="O91" i="2"/>
  <c r="N91" i="2"/>
  <c r="M91" i="2"/>
  <c r="L91" i="2"/>
  <c r="K91" i="2"/>
  <c r="J91" i="2"/>
  <c r="I91" i="2"/>
  <c r="H91" i="2"/>
  <c r="G91" i="2"/>
  <c r="F91" i="2"/>
  <c r="E91" i="2"/>
  <c r="D91" i="2"/>
  <c r="C91" i="2"/>
  <c r="B91" i="2"/>
  <c r="A91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C90" i="2"/>
  <c r="B90" i="2"/>
  <c r="A90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C89" i="2"/>
  <c r="B89" i="2"/>
  <c r="A89" i="2"/>
  <c r="R88" i="2"/>
  <c r="Q88" i="2"/>
  <c r="P88" i="2"/>
  <c r="O88" i="2"/>
  <c r="N88" i="2"/>
  <c r="M88" i="2"/>
  <c r="L88" i="2"/>
  <c r="K88" i="2"/>
  <c r="J88" i="2"/>
  <c r="I88" i="2"/>
  <c r="H88" i="2"/>
  <c r="G88" i="2"/>
  <c r="F88" i="2"/>
  <c r="E88" i="2"/>
  <c r="D88" i="2"/>
  <c r="C88" i="2"/>
  <c r="B88" i="2"/>
  <c r="A88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7" i="2"/>
  <c r="B87" i="2"/>
  <c r="A87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C86" i="2"/>
  <c r="B86" i="2"/>
  <c r="A86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5" i="2"/>
  <c r="B85" i="2"/>
  <c r="A85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B84" i="2"/>
  <c r="A84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B83" i="2"/>
  <c r="A83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B82" i="2"/>
  <c r="A82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B81" i="2"/>
  <c r="A81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B80" i="2"/>
  <c r="A80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B79" i="2"/>
  <c r="A79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B78" i="2"/>
  <c r="A78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B77" i="2"/>
  <c r="A77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B76" i="2"/>
  <c r="A76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B75" i="2"/>
  <c r="A75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B74" i="2"/>
  <c r="A74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B73" i="2"/>
  <c r="A73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B72" i="2"/>
  <c r="A72" i="2"/>
  <c r="T3" i="1" l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T2" i="1"/>
  <c r="A136" i="1"/>
  <c r="B136" i="1"/>
  <c r="C136" i="1"/>
  <c r="D136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A137" i="1"/>
  <c r="B137" i="1"/>
  <c r="C137" i="1"/>
  <c r="D137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A138" i="1"/>
  <c r="B138" i="1"/>
  <c r="C138" i="1"/>
  <c r="D138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A139" i="1"/>
  <c r="B139" i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A140" i="1"/>
  <c r="B140" i="1"/>
  <c r="C140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A141" i="1"/>
  <c r="B141" i="1"/>
  <c r="C141" i="1"/>
  <c r="D141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A142" i="1"/>
  <c r="B142" i="1"/>
  <c r="C142" i="1"/>
  <c r="D142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A143" i="1"/>
  <c r="B143" i="1"/>
  <c r="C143" i="1"/>
  <c r="D143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A144" i="1"/>
  <c r="B144" i="1"/>
  <c r="C144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A145" i="1"/>
  <c r="B145" i="1"/>
  <c r="C145" i="1"/>
  <c r="D145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A146" i="1"/>
  <c r="B146" i="1"/>
  <c r="C146" i="1"/>
  <c r="D146" i="1"/>
  <c r="E146" i="1"/>
  <c r="F146" i="1"/>
  <c r="G146" i="1"/>
  <c r="H146" i="1"/>
  <c r="I146" i="1"/>
  <c r="J146" i="1"/>
  <c r="K146" i="1"/>
  <c r="L146" i="1"/>
  <c r="M146" i="1"/>
  <c r="N146" i="1"/>
  <c r="O146" i="1"/>
  <c r="P146" i="1"/>
  <c r="Q146" i="1"/>
  <c r="R146" i="1"/>
  <c r="A147" i="1"/>
  <c r="B147" i="1"/>
  <c r="C147" i="1"/>
  <c r="D147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Q147" i="1"/>
  <c r="R147" i="1"/>
  <c r="A148" i="1"/>
  <c r="B148" i="1"/>
  <c r="C148" i="1"/>
  <c r="D148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A149" i="1"/>
  <c r="B149" i="1"/>
  <c r="C149" i="1"/>
  <c r="D149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A150" i="1"/>
  <c r="B150" i="1"/>
  <c r="C150" i="1"/>
  <c r="D150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Q150" i="1"/>
  <c r="R150" i="1"/>
  <c r="A151" i="1"/>
  <c r="B151" i="1"/>
  <c r="C151" i="1"/>
  <c r="D151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Q151" i="1"/>
  <c r="R151" i="1"/>
  <c r="A152" i="1"/>
  <c r="B152" i="1"/>
  <c r="C152" i="1"/>
  <c r="D152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A153" i="1"/>
  <c r="B153" i="1"/>
  <c r="C153" i="1"/>
  <c r="D153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A154" i="1"/>
  <c r="B154" i="1"/>
  <c r="C154" i="1"/>
  <c r="D154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Q154" i="1"/>
  <c r="R154" i="1"/>
  <c r="A155" i="1"/>
  <c r="B155" i="1"/>
  <c r="C155" i="1"/>
  <c r="D155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A156" i="1"/>
  <c r="B156" i="1"/>
  <c r="C156" i="1"/>
  <c r="D156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A157" i="1"/>
  <c r="B157" i="1"/>
  <c r="C157" i="1"/>
  <c r="D157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Q157" i="1"/>
  <c r="R157" i="1"/>
  <c r="A158" i="1"/>
  <c r="B158" i="1"/>
  <c r="C158" i="1"/>
  <c r="D158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Q158" i="1"/>
  <c r="R158" i="1"/>
  <c r="A159" i="1"/>
  <c r="B159" i="1"/>
  <c r="C159" i="1"/>
  <c r="D159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A160" i="1"/>
  <c r="B160" i="1"/>
  <c r="C160" i="1"/>
  <c r="D160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A161" i="1"/>
  <c r="B161" i="1"/>
  <c r="C161" i="1"/>
  <c r="D161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A162" i="1"/>
  <c r="B162" i="1"/>
  <c r="C162" i="1"/>
  <c r="D162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Q162" i="1"/>
  <c r="R162" i="1"/>
  <c r="A163" i="1"/>
  <c r="B163" i="1"/>
  <c r="C163" i="1"/>
  <c r="D163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A164" i="1"/>
  <c r="B164" i="1"/>
  <c r="C164" i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A165" i="1"/>
  <c r="B165" i="1"/>
  <c r="C165" i="1"/>
  <c r="D165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A166" i="1"/>
  <c r="B166" i="1"/>
  <c r="C166" i="1"/>
  <c r="D166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R166" i="1"/>
  <c r="A167" i="1"/>
  <c r="B167" i="1"/>
  <c r="C167" i="1"/>
  <c r="D167" i="1"/>
  <c r="E167" i="1"/>
  <c r="F167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A168" i="1"/>
  <c r="B168" i="1"/>
  <c r="C168" i="1"/>
  <c r="D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A169" i="1"/>
  <c r="B169" i="1"/>
  <c r="C169" i="1"/>
  <c r="D169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Q169" i="1"/>
  <c r="R169" i="1"/>
  <c r="A170" i="1"/>
  <c r="B170" i="1"/>
  <c r="C170" i="1"/>
  <c r="D170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A171" i="1"/>
  <c r="B171" i="1"/>
  <c r="C171" i="1"/>
  <c r="D171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Q171" i="1"/>
  <c r="R171" i="1"/>
  <c r="A172" i="1"/>
  <c r="B172" i="1"/>
  <c r="C172" i="1"/>
  <c r="D172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A173" i="1"/>
  <c r="B173" i="1"/>
  <c r="C173" i="1"/>
  <c r="D173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Q173" i="1"/>
  <c r="R173" i="1"/>
  <c r="A174" i="1"/>
  <c r="B174" i="1"/>
  <c r="C174" i="1"/>
  <c r="D174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Q174" i="1"/>
  <c r="R174" i="1"/>
  <c r="A175" i="1"/>
  <c r="B175" i="1"/>
  <c r="C175" i="1"/>
  <c r="D175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A176" i="1"/>
  <c r="B176" i="1"/>
  <c r="C176" i="1"/>
  <c r="D176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A177" i="1"/>
  <c r="B177" i="1"/>
  <c r="C177" i="1"/>
  <c r="D177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Q177" i="1"/>
  <c r="R177" i="1"/>
  <c r="A178" i="1"/>
  <c r="B178" i="1"/>
  <c r="C178" i="1"/>
  <c r="D178" i="1"/>
  <c r="E178" i="1"/>
  <c r="F178" i="1"/>
  <c r="G178" i="1"/>
  <c r="H178" i="1"/>
  <c r="I178" i="1"/>
  <c r="J178" i="1"/>
  <c r="K178" i="1"/>
  <c r="L178" i="1"/>
  <c r="M178" i="1"/>
  <c r="N178" i="1"/>
  <c r="O178" i="1"/>
  <c r="P178" i="1"/>
  <c r="Q178" i="1"/>
  <c r="R178" i="1"/>
  <c r="A179" i="1"/>
  <c r="B179" i="1"/>
  <c r="C179" i="1"/>
  <c r="D179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A180" i="1"/>
  <c r="B180" i="1"/>
  <c r="C180" i="1"/>
  <c r="D180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Q180" i="1"/>
  <c r="R180" i="1"/>
  <c r="A181" i="1"/>
  <c r="B181" i="1"/>
  <c r="C181" i="1"/>
  <c r="D181" i="1"/>
  <c r="E181" i="1"/>
  <c r="F181" i="1"/>
  <c r="G181" i="1"/>
  <c r="H181" i="1"/>
  <c r="I181" i="1"/>
  <c r="J181" i="1"/>
  <c r="K181" i="1"/>
  <c r="L181" i="1"/>
  <c r="M181" i="1"/>
  <c r="N181" i="1"/>
  <c r="O181" i="1"/>
  <c r="P181" i="1"/>
  <c r="Q181" i="1"/>
  <c r="R181" i="1"/>
  <c r="A182" i="1"/>
  <c r="B182" i="1"/>
  <c r="C182" i="1"/>
  <c r="D182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A183" i="1"/>
  <c r="B183" i="1"/>
  <c r="C183" i="1"/>
  <c r="D183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A184" i="1"/>
  <c r="B184" i="1"/>
  <c r="C184" i="1"/>
  <c r="D184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A185" i="1"/>
  <c r="B185" i="1"/>
  <c r="C185" i="1"/>
  <c r="D185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A186" i="1"/>
  <c r="B186" i="1"/>
  <c r="C186" i="1"/>
  <c r="D186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A187" i="1"/>
  <c r="B187" i="1"/>
  <c r="C187" i="1"/>
  <c r="D187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A188" i="1"/>
  <c r="B188" i="1"/>
  <c r="C188" i="1"/>
  <c r="D188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A189" i="1"/>
  <c r="B189" i="1"/>
  <c r="C189" i="1"/>
  <c r="D189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Q189" i="1"/>
  <c r="R189" i="1"/>
  <c r="A190" i="1"/>
  <c r="B190" i="1"/>
  <c r="C190" i="1"/>
  <c r="D190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Q190" i="1"/>
  <c r="R190" i="1"/>
  <c r="A191" i="1"/>
  <c r="B191" i="1"/>
  <c r="C191" i="1"/>
  <c r="D191" i="1"/>
  <c r="E191" i="1"/>
  <c r="F191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A192" i="1"/>
  <c r="B192" i="1"/>
  <c r="C192" i="1"/>
  <c r="D192" i="1"/>
  <c r="E192" i="1"/>
  <c r="F192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A193" i="1"/>
  <c r="B193" i="1"/>
  <c r="C193" i="1"/>
  <c r="D193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A194" i="1"/>
  <c r="B194" i="1"/>
  <c r="C194" i="1"/>
  <c r="D194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Q194" i="1"/>
  <c r="R194" i="1"/>
  <c r="A195" i="1"/>
  <c r="B195" i="1"/>
  <c r="C195" i="1"/>
  <c r="D195" i="1"/>
  <c r="E195" i="1"/>
  <c r="F195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A196" i="1"/>
  <c r="B196" i="1"/>
  <c r="C196" i="1"/>
  <c r="D196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Q196" i="1"/>
  <c r="R196" i="1"/>
  <c r="A197" i="1"/>
  <c r="B197" i="1"/>
  <c r="C197" i="1"/>
  <c r="D197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A198" i="1"/>
  <c r="B198" i="1"/>
  <c r="C198" i="1"/>
  <c r="D198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Q198" i="1"/>
  <c r="R198" i="1"/>
  <c r="A199" i="1"/>
  <c r="B199" i="1"/>
  <c r="C199" i="1"/>
  <c r="D199" i="1"/>
  <c r="E199" i="1"/>
  <c r="F199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A200" i="1"/>
  <c r="B200" i="1"/>
  <c r="C200" i="1"/>
  <c r="D200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A201" i="1"/>
  <c r="B201" i="1"/>
  <c r="C201" i="1"/>
  <c r="D201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A202" i="1"/>
  <c r="B202" i="1"/>
  <c r="C202" i="1"/>
  <c r="D202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Q202" i="1"/>
  <c r="R202" i="1"/>
  <c r="A203" i="1"/>
  <c r="B203" i="1"/>
  <c r="C203" i="1"/>
  <c r="D203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Q203" i="1"/>
  <c r="R203" i="1"/>
  <c r="A204" i="1"/>
  <c r="B204" i="1"/>
  <c r="C204" i="1"/>
  <c r="D204" i="1"/>
  <c r="E204" i="1"/>
  <c r="F204" i="1"/>
  <c r="G204" i="1"/>
  <c r="H204" i="1"/>
  <c r="I204" i="1"/>
  <c r="J204" i="1"/>
  <c r="K204" i="1"/>
  <c r="L204" i="1"/>
  <c r="M204" i="1"/>
  <c r="N204" i="1"/>
  <c r="O204" i="1"/>
  <c r="P204" i="1"/>
  <c r="Q204" i="1"/>
  <c r="R204" i="1"/>
  <c r="A205" i="1"/>
  <c r="B205" i="1"/>
  <c r="C205" i="1"/>
  <c r="D205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Q205" i="1"/>
  <c r="R205" i="1"/>
  <c r="A206" i="1"/>
  <c r="B206" i="1"/>
  <c r="C206" i="1"/>
  <c r="D206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Q206" i="1"/>
  <c r="R206" i="1"/>
  <c r="A207" i="1"/>
  <c r="B207" i="1"/>
  <c r="C207" i="1"/>
  <c r="D207" i="1"/>
  <c r="E207" i="1"/>
  <c r="F207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A208" i="1"/>
  <c r="B208" i="1"/>
  <c r="C208" i="1"/>
  <c r="D208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R208" i="1"/>
  <c r="A209" i="1"/>
  <c r="B209" i="1"/>
  <c r="C209" i="1"/>
  <c r="D209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A210" i="1"/>
  <c r="B210" i="1"/>
  <c r="C210" i="1"/>
  <c r="D210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A211" i="1"/>
  <c r="B211" i="1"/>
  <c r="C211" i="1"/>
  <c r="D211" i="1"/>
  <c r="E211" i="1"/>
  <c r="F211" i="1"/>
  <c r="G211" i="1"/>
  <c r="H211" i="1"/>
  <c r="I211" i="1"/>
  <c r="J211" i="1"/>
  <c r="K211" i="1"/>
  <c r="L211" i="1"/>
  <c r="M211" i="1"/>
  <c r="N211" i="1"/>
  <c r="O211" i="1"/>
  <c r="P211" i="1"/>
  <c r="Q211" i="1"/>
  <c r="R211" i="1"/>
  <c r="A212" i="1"/>
  <c r="B212" i="1"/>
  <c r="C212" i="1"/>
  <c r="D212" i="1"/>
  <c r="E212" i="1"/>
  <c r="F212" i="1"/>
  <c r="G212" i="1"/>
  <c r="H212" i="1"/>
  <c r="I212" i="1"/>
  <c r="J212" i="1"/>
  <c r="K212" i="1"/>
  <c r="L212" i="1"/>
  <c r="M212" i="1"/>
  <c r="N212" i="1"/>
  <c r="O212" i="1"/>
  <c r="P212" i="1"/>
  <c r="Q212" i="1"/>
  <c r="R212" i="1"/>
  <c r="A213" i="1"/>
  <c r="B213" i="1"/>
  <c r="C213" i="1"/>
  <c r="D213" i="1"/>
  <c r="E213" i="1"/>
  <c r="F213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A214" i="1"/>
  <c r="B214" i="1"/>
  <c r="C214" i="1"/>
  <c r="D214" i="1"/>
  <c r="E214" i="1"/>
  <c r="F214" i="1"/>
  <c r="G214" i="1"/>
  <c r="H214" i="1"/>
  <c r="I214" i="1"/>
  <c r="J214" i="1"/>
  <c r="K214" i="1"/>
  <c r="L214" i="1"/>
  <c r="M214" i="1"/>
  <c r="N214" i="1"/>
  <c r="O214" i="1"/>
  <c r="P214" i="1"/>
  <c r="Q214" i="1"/>
  <c r="R214" i="1"/>
  <c r="A215" i="1"/>
  <c r="B215" i="1"/>
  <c r="C215" i="1"/>
  <c r="D215" i="1"/>
  <c r="E215" i="1"/>
  <c r="F215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A216" i="1"/>
  <c r="B216" i="1"/>
  <c r="C216" i="1"/>
  <c r="D216" i="1"/>
  <c r="E216" i="1"/>
  <c r="F216" i="1"/>
  <c r="G216" i="1"/>
  <c r="H216" i="1"/>
  <c r="I216" i="1"/>
  <c r="J216" i="1"/>
  <c r="K216" i="1"/>
  <c r="L216" i="1"/>
  <c r="M216" i="1"/>
  <c r="N216" i="1"/>
  <c r="O216" i="1"/>
  <c r="P216" i="1"/>
  <c r="Q216" i="1"/>
  <c r="R216" i="1"/>
  <c r="A217" i="1"/>
  <c r="B217" i="1"/>
  <c r="C217" i="1"/>
  <c r="D217" i="1"/>
  <c r="E217" i="1"/>
  <c r="F217" i="1"/>
  <c r="G217" i="1"/>
  <c r="H217" i="1"/>
  <c r="I217" i="1"/>
  <c r="J217" i="1"/>
  <c r="K217" i="1"/>
  <c r="L217" i="1"/>
  <c r="M217" i="1"/>
  <c r="N217" i="1"/>
  <c r="O217" i="1"/>
  <c r="P217" i="1"/>
  <c r="Q217" i="1"/>
  <c r="R217" i="1"/>
  <c r="A218" i="1"/>
  <c r="B218" i="1"/>
  <c r="C218" i="1"/>
  <c r="D218" i="1"/>
  <c r="E218" i="1"/>
  <c r="F218" i="1"/>
  <c r="G218" i="1"/>
  <c r="H218" i="1"/>
  <c r="I218" i="1"/>
  <c r="J218" i="1"/>
  <c r="K218" i="1"/>
  <c r="L218" i="1"/>
  <c r="M218" i="1"/>
  <c r="N218" i="1"/>
  <c r="O218" i="1"/>
  <c r="P218" i="1"/>
  <c r="Q218" i="1"/>
  <c r="R218" i="1"/>
  <c r="A219" i="1"/>
  <c r="B219" i="1"/>
  <c r="C219" i="1"/>
  <c r="D219" i="1"/>
  <c r="E219" i="1"/>
  <c r="F219" i="1"/>
  <c r="G219" i="1"/>
  <c r="H219" i="1"/>
  <c r="I219" i="1"/>
  <c r="J219" i="1"/>
  <c r="K219" i="1"/>
  <c r="L219" i="1"/>
  <c r="M219" i="1"/>
  <c r="N219" i="1"/>
  <c r="O219" i="1"/>
  <c r="P219" i="1"/>
  <c r="Q219" i="1"/>
  <c r="R219" i="1"/>
  <c r="A220" i="1"/>
  <c r="B220" i="1"/>
  <c r="C220" i="1"/>
  <c r="D220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A221" i="1"/>
  <c r="B221" i="1"/>
  <c r="C221" i="1"/>
  <c r="D221" i="1"/>
  <c r="E221" i="1"/>
  <c r="F221" i="1"/>
  <c r="G221" i="1"/>
  <c r="H221" i="1"/>
  <c r="I221" i="1"/>
  <c r="J221" i="1"/>
  <c r="K221" i="1"/>
  <c r="L221" i="1"/>
  <c r="M221" i="1"/>
  <c r="N221" i="1"/>
  <c r="O221" i="1"/>
  <c r="P221" i="1"/>
  <c r="Q221" i="1"/>
  <c r="R221" i="1"/>
  <c r="A222" i="1"/>
  <c r="B222" i="1"/>
  <c r="C222" i="1"/>
  <c r="D222" i="1"/>
  <c r="E222" i="1"/>
  <c r="F222" i="1"/>
  <c r="G222" i="1"/>
  <c r="H222" i="1"/>
  <c r="I222" i="1"/>
  <c r="J222" i="1"/>
  <c r="K222" i="1"/>
  <c r="L222" i="1"/>
  <c r="M222" i="1"/>
  <c r="N222" i="1"/>
  <c r="O222" i="1"/>
  <c r="P222" i="1"/>
  <c r="Q222" i="1"/>
  <c r="R222" i="1"/>
  <c r="A223" i="1"/>
  <c r="B223" i="1"/>
  <c r="C223" i="1"/>
  <c r="D223" i="1"/>
  <c r="E223" i="1"/>
  <c r="F223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A224" i="1"/>
  <c r="B224" i="1"/>
  <c r="C224" i="1"/>
  <c r="D224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A225" i="1"/>
  <c r="B225" i="1"/>
  <c r="C225" i="1"/>
  <c r="D225" i="1"/>
  <c r="E225" i="1"/>
  <c r="F225" i="1"/>
  <c r="G225" i="1"/>
  <c r="H225" i="1"/>
  <c r="I225" i="1"/>
  <c r="J225" i="1"/>
  <c r="K225" i="1"/>
  <c r="L225" i="1"/>
  <c r="M225" i="1"/>
  <c r="N225" i="1"/>
  <c r="O225" i="1"/>
  <c r="P225" i="1"/>
  <c r="Q225" i="1"/>
  <c r="R225" i="1"/>
  <c r="A226" i="1"/>
  <c r="B226" i="1"/>
  <c r="C226" i="1"/>
  <c r="D226" i="1"/>
  <c r="E226" i="1"/>
  <c r="F226" i="1"/>
  <c r="G226" i="1"/>
  <c r="H226" i="1"/>
  <c r="I226" i="1"/>
  <c r="J226" i="1"/>
  <c r="K226" i="1"/>
  <c r="L226" i="1"/>
  <c r="M226" i="1"/>
  <c r="N226" i="1"/>
  <c r="O226" i="1"/>
  <c r="P226" i="1"/>
  <c r="Q226" i="1"/>
  <c r="R226" i="1"/>
  <c r="A227" i="1"/>
  <c r="B227" i="1"/>
  <c r="C227" i="1"/>
  <c r="D227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R227" i="1"/>
  <c r="A228" i="1"/>
  <c r="B228" i="1"/>
  <c r="C228" i="1"/>
  <c r="D228" i="1"/>
  <c r="E228" i="1"/>
  <c r="F228" i="1"/>
  <c r="G228" i="1"/>
  <c r="H228" i="1"/>
  <c r="I228" i="1"/>
  <c r="J228" i="1"/>
  <c r="K228" i="1"/>
  <c r="L228" i="1"/>
  <c r="M228" i="1"/>
  <c r="N228" i="1"/>
  <c r="O228" i="1"/>
  <c r="P228" i="1"/>
  <c r="Q228" i="1"/>
  <c r="R228" i="1"/>
  <c r="A229" i="1"/>
  <c r="B229" i="1"/>
  <c r="C229" i="1"/>
  <c r="D229" i="1"/>
  <c r="E229" i="1"/>
  <c r="F229" i="1"/>
  <c r="G229" i="1"/>
  <c r="H229" i="1"/>
  <c r="I229" i="1"/>
  <c r="J229" i="1"/>
  <c r="K229" i="1"/>
  <c r="L229" i="1"/>
  <c r="M229" i="1"/>
  <c r="N229" i="1"/>
  <c r="O229" i="1"/>
  <c r="P229" i="1"/>
  <c r="Q229" i="1"/>
  <c r="R229" i="1"/>
  <c r="A230" i="1"/>
  <c r="B230" i="1"/>
  <c r="C230" i="1"/>
  <c r="D230" i="1"/>
  <c r="E230" i="1"/>
  <c r="F230" i="1"/>
  <c r="G230" i="1"/>
  <c r="H230" i="1"/>
  <c r="I230" i="1"/>
  <c r="J230" i="1"/>
  <c r="K230" i="1"/>
  <c r="L230" i="1"/>
  <c r="M230" i="1"/>
  <c r="N230" i="1"/>
  <c r="O230" i="1"/>
  <c r="P230" i="1"/>
  <c r="Q230" i="1"/>
  <c r="R230" i="1"/>
  <c r="A231" i="1"/>
  <c r="B231" i="1"/>
  <c r="C231" i="1"/>
  <c r="D231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A232" i="1"/>
  <c r="B232" i="1"/>
  <c r="C232" i="1"/>
  <c r="D232" i="1"/>
  <c r="E232" i="1"/>
  <c r="F232" i="1"/>
  <c r="G232" i="1"/>
  <c r="H232" i="1"/>
  <c r="I232" i="1"/>
  <c r="J232" i="1"/>
  <c r="K232" i="1"/>
  <c r="L232" i="1"/>
  <c r="M232" i="1"/>
  <c r="N232" i="1"/>
  <c r="O232" i="1"/>
  <c r="P232" i="1"/>
  <c r="Q232" i="1"/>
  <c r="R232" i="1"/>
  <c r="A233" i="1"/>
  <c r="B233" i="1"/>
  <c r="C233" i="1"/>
  <c r="D233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Q233" i="1"/>
  <c r="R233" i="1"/>
  <c r="A234" i="1"/>
  <c r="B234" i="1"/>
  <c r="C234" i="1"/>
  <c r="D234" i="1"/>
  <c r="E234" i="1"/>
  <c r="F234" i="1"/>
  <c r="G234" i="1"/>
  <c r="H234" i="1"/>
  <c r="I234" i="1"/>
  <c r="J234" i="1"/>
  <c r="K234" i="1"/>
  <c r="L234" i="1"/>
  <c r="M234" i="1"/>
  <c r="N234" i="1"/>
  <c r="O234" i="1"/>
  <c r="P234" i="1"/>
  <c r="Q234" i="1"/>
  <c r="R234" i="1"/>
  <c r="A235" i="1"/>
  <c r="B235" i="1"/>
  <c r="C235" i="1"/>
  <c r="D235" i="1"/>
  <c r="E235" i="1"/>
  <c r="F235" i="1"/>
  <c r="G235" i="1"/>
  <c r="H235" i="1"/>
  <c r="I235" i="1"/>
  <c r="J235" i="1"/>
  <c r="K235" i="1"/>
  <c r="L235" i="1"/>
  <c r="M235" i="1"/>
  <c r="N235" i="1"/>
  <c r="O235" i="1"/>
  <c r="P235" i="1"/>
  <c r="Q235" i="1"/>
  <c r="R235" i="1"/>
  <c r="A236" i="1"/>
  <c r="B236" i="1"/>
  <c r="C236" i="1"/>
  <c r="D236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Q236" i="1"/>
  <c r="R236" i="1"/>
  <c r="A237" i="1"/>
  <c r="B237" i="1"/>
  <c r="C237" i="1"/>
  <c r="D237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Q237" i="1"/>
  <c r="R237" i="1"/>
  <c r="A238" i="1"/>
  <c r="B238" i="1"/>
  <c r="C238" i="1"/>
  <c r="D238" i="1"/>
  <c r="E238" i="1"/>
  <c r="F238" i="1"/>
  <c r="G238" i="1"/>
  <c r="H238" i="1"/>
  <c r="I238" i="1"/>
  <c r="J238" i="1"/>
  <c r="K238" i="1"/>
  <c r="L238" i="1"/>
  <c r="M238" i="1"/>
  <c r="N238" i="1"/>
  <c r="O238" i="1"/>
  <c r="P238" i="1"/>
  <c r="Q238" i="1"/>
  <c r="R238" i="1"/>
  <c r="A239" i="1"/>
  <c r="B239" i="1"/>
  <c r="C239" i="1"/>
  <c r="D239" i="1"/>
  <c r="E239" i="1"/>
  <c r="F239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A240" i="1"/>
  <c r="B240" i="1"/>
  <c r="C240" i="1"/>
  <c r="D240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A241" i="1"/>
  <c r="B241" i="1"/>
  <c r="C241" i="1"/>
  <c r="D241" i="1"/>
  <c r="E241" i="1"/>
  <c r="F241" i="1"/>
  <c r="G241" i="1"/>
  <c r="H241" i="1"/>
  <c r="I241" i="1"/>
  <c r="J241" i="1"/>
  <c r="K241" i="1"/>
  <c r="L241" i="1"/>
  <c r="M241" i="1"/>
  <c r="N241" i="1"/>
  <c r="O241" i="1"/>
  <c r="P241" i="1"/>
  <c r="Q241" i="1"/>
  <c r="R241" i="1"/>
  <c r="A242" i="1"/>
  <c r="B242" i="1"/>
  <c r="C242" i="1"/>
  <c r="D242" i="1"/>
  <c r="E242" i="1"/>
  <c r="F242" i="1"/>
  <c r="G242" i="1"/>
  <c r="H242" i="1"/>
  <c r="I242" i="1"/>
  <c r="J242" i="1"/>
  <c r="K242" i="1"/>
  <c r="L242" i="1"/>
  <c r="M242" i="1"/>
  <c r="N242" i="1"/>
  <c r="O242" i="1"/>
  <c r="P242" i="1"/>
  <c r="Q242" i="1"/>
  <c r="R242" i="1"/>
  <c r="A243" i="1"/>
  <c r="B243" i="1"/>
  <c r="C243" i="1"/>
  <c r="D243" i="1"/>
  <c r="E243" i="1"/>
  <c r="F243" i="1"/>
  <c r="G243" i="1"/>
  <c r="H243" i="1"/>
  <c r="I243" i="1"/>
  <c r="J243" i="1"/>
  <c r="K243" i="1"/>
  <c r="L243" i="1"/>
  <c r="M243" i="1"/>
  <c r="N243" i="1"/>
  <c r="O243" i="1"/>
  <c r="P243" i="1"/>
  <c r="Q243" i="1"/>
  <c r="R243" i="1"/>
  <c r="A244" i="1"/>
  <c r="B244" i="1"/>
  <c r="C244" i="1"/>
  <c r="D244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A245" i="1"/>
  <c r="B245" i="1"/>
  <c r="C245" i="1"/>
  <c r="D245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Q245" i="1"/>
  <c r="R245" i="1"/>
  <c r="A246" i="1"/>
  <c r="B246" i="1"/>
  <c r="C246" i="1"/>
  <c r="D246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Q246" i="1"/>
  <c r="R246" i="1"/>
  <c r="A247" i="1"/>
  <c r="B247" i="1"/>
  <c r="C247" i="1"/>
  <c r="D247" i="1"/>
  <c r="E247" i="1"/>
  <c r="F247" i="1"/>
  <c r="G247" i="1"/>
  <c r="H247" i="1"/>
  <c r="I247" i="1"/>
  <c r="J247" i="1"/>
  <c r="K247" i="1"/>
  <c r="L247" i="1"/>
  <c r="M247" i="1"/>
  <c r="N247" i="1"/>
  <c r="O247" i="1"/>
  <c r="P247" i="1"/>
  <c r="Q247" i="1"/>
  <c r="R247" i="1"/>
  <c r="A248" i="1"/>
  <c r="B248" i="1"/>
  <c r="C248" i="1"/>
  <c r="D248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R248" i="1"/>
  <c r="A249" i="1"/>
  <c r="B249" i="1"/>
  <c r="C249" i="1"/>
  <c r="D249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Q249" i="1"/>
  <c r="R249" i="1"/>
  <c r="A250" i="1"/>
  <c r="B250" i="1"/>
  <c r="C250" i="1"/>
  <c r="D250" i="1"/>
  <c r="E250" i="1"/>
  <c r="F250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A251" i="1"/>
  <c r="B251" i="1"/>
  <c r="C251" i="1"/>
  <c r="D251" i="1"/>
  <c r="E251" i="1"/>
  <c r="F251" i="1"/>
  <c r="G251" i="1"/>
  <c r="H251" i="1"/>
  <c r="I251" i="1"/>
  <c r="J251" i="1"/>
  <c r="K251" i="1"/>
  <c r="L251" i="1"/>
  <c r="M251" i="1"/>
  <c r="N251" i="1"/>
  <c r="O251" i="1"/>
  <c r="P251" i="1"/>
  <c r="Q251" i="1"/>
  <c r="R251" i="1"/>
  <c r="A252" i="1"/>
  <c r="B252" i="1"/>
  <c r="C252" i="1"/>
  <c r="D252" i="1"/>
  <c r="E252" i="1"/>
  <c r="F252" i="1"/>
  <c r="G252" i="1"/>
  <c r="H252" i="1"/>
  <c r="I252" i="1"/>
  <c r="J252" i="1"/>
  <c r="K252" i="1"/>
  <c r="L252" i="1"/>
  <c r="M252" i="1"/>
  <c r="N252" i="1"/>
  <c r="O252" i="1"/>
  <c r="P252" i="1"/>
  <c r="Q252" i="1"/>
  <c r="R252" i="1"/>
  <c r="A253" i="1"/>
  <c r="B253" i="1"/>
  <c r="C253" i="1"/>
  <c r="D253" i="1"/>
  <c r="E253" i="1"/>
  <c r="F253" i="1"/>
  <c r="G253" i="1"/>
  <c r="H253" i="1"/>
  <c r="I253" i="1"/>
  <c r="J253" i="1"/>
  <c r="K253" i="1"/>
  <c r="L253" i="1"/>
  <c r="M253" i="1"/>
  <c r="N253" i="1"/>
  <c r="O253" i="1"/>
  <c r="P253" i="1"/>
  <c r="Q253" i="1"/>
  <c r="R253" i="1"/>
  <c r="A254" i="1"/>
  <c r="B254" i="1"/>
  <c r="C254" i="1"/>
  <c r="D254" i="1"/>
  <c r="E254" i="1"/>
  <c r="F254" i="1"/>
  <c r="G254" i="1"/>
  <c r="H254" i="1"/>
  <c r="I254" i="1"/>
  <c r="J254" i="1"/>
  <c r="K254" i="1"/>
  <c r="L254" i="1"/>
  <c r="M254" i="1"/>
  <c r="N254" i="1"/>
  <c r="O254" i="1"/>
  <c r="P254" i="1"/>
  <c r="Q254" i="1"/>
  <c r="R254" i="1"/>
  <c r="A255" i="1"/>
  <c r="B255" i="1"/>
  <c r="C255" i="1"/>
  <c r="D255" i="1"/>
  <c r="E255" i="1"/>
  <c r="F255" i="1"/>
  <c r="G255" i="1"/>
  <c r="H255" i="1"/>
  <c r="I255" i="1"/>
  <c r="J255" i="1"/>
  <c r="K255" i="1"/>
  <c r="L255" i="1"/>
  <c r="M255" i="1"/>
  <c r="N255" i="1"/>
  <c r="O255" i="1"/>
  <c r="P255" i="1"/>
  <c r="Q255" i="1"/>
  <c r="R255" i="1"/>
  <c r="A256" i="1"/>
  <c r="B256" i="1"/>
  <c r="C256" i="1"/>
  <c r="D256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R256" i="1"/>
  <c r="A257" i="1"/>
  <c r="B257" i="1"/>
  <c r="C257" i="1"/>
  <c r="D257" i="1"/>
  <c r="E257" i="1"/>
  <c r="F257" i="1"/>
  <c r="G257" i="1"/>
  <c r="H257" i="1"/>
  <c r="I257" i="1"/>
  <c r="J257" i="1"/>
  <c r="K257" i="1"/>
  <c r="L257" i="1"/>
  <c r="M257" i="1"/>
  <c r="N257" i="1"/>
  <c r="O257" i="1"/>
  <c r="P257" i="1"/>
  <c r="Q257" i="1"/>
  <c r="R257" i="1"/>
  <c r="A258" i="1"/>
  <c r="B258" i="1"/>
  <c r="C258" i="1"/>
  <c r="D258" i="1"/>
  <c r="E258" i="1"/>
  <c r="F258" i="1"/>
  <c r="G258" i="1"/>
  <c r="H258" i="1"/>
  <c r="I258" i="1"/>
  <c r="J258" i="1"/>
  <c r="K258" i="1"/>
  <c r="L258" i="1"/>
  <c r="M258" i="1"/>
  <c r="N258" i="1"/>
  <c r="O258" i="1"/>
  <c r="P258" i="1"/>
  <c r="Q258" i="1"/>
  <c r="R258" i="1"/>
  <c r="A259" i="1"/>
  <c r="B259" i="1"/>
  <c r="C259" i="1"/>
  <c r="D259" i="1"/>
  <c r="E259" i="1"/>
  <c r="F259" i="1"/>
  <c r="G259" i="1"/>
  <c r="H259" i="1"/>
  <c r="I259" i="1"/>
  <c r="J259" i="1"/>
  <c r="K259" i="1"/>
  <c r="L259" i="1"/>
  <c r="M259" i="1"/>
  <c r="N259" i="1"/>
  <c r="O259" i="1"/>
  <c r="P259" i="1"/>
  <c r="Q259" i="1"/>
  <c r="R259" i="1"/>
  <c r="A260" i="1"/>
  <c r="B260" i="1"/>
  <c r="C260" i="1"/>
  <c r="D260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Q260" i="1"/>
  <c r="R260" i="1"/>
  <c r="A261" i="1"/>
  <c r="B261" i="1"/>
  <c r="C261" i="1"/>
  <c r="D261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Q261" i="1"/>
  <c r="R261" i="1"/>
  <c r="A262" i="1"/>
  <c r="B262" i="1"/>
  <c r="C262" i="1"/>
  <c r="D262" i="1"/>
  <c r="E262" i="1"/>
  <c r="F262" i="1"/>
  <c r="G262" i="1"/>
  <c r="H262" i="1"/>
  <c r="I262" i="1"/>
  <c r="J262" i="1"/>
  <c r="K262" i="1"/>
  <c r="L262" i="1"/>
  <c r="M262" i="1"/>
  <c r="N262" i="1"/>
  <c r="O262" i="1"/>
  <c r="P262" i="1"/>
  <c r="Q262" i="1"/>
  <c r="R262" i="1"/>
  <c r="A263" i="1"/>
  <c r="B263" i="1"/>
  <c r="C263" i="1"/>
  <c r="D263" i="1"/>
  <c r="E263" i="1"/>
  <c r="F263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A264" i="1"/>
  <c r="B264" i="1"/>
  <c r="C264" i="1"/>
  <c r="D264" i="1"/>
  <c r="E264" i="1"/>
  <c r="F264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A265" i="1"/>
  <c r="B265" i="1"/>
  <c r="C265" i="1"/>
  <c r="D265" i="1"/>
  <c r="E265" i="1"/>
  <c r="F265" i="1"/>
  <c r="G265" i="1"/>
  <c r="H265" i="1"/>
  <c r="I265" i="1"/>
  <c r="J265" i="1"/>
  <c r="K265" i="1"/>
  <c r="L265" i="1"/>
  <c r="M265" i="1"/>
  <c r="N265" i="1"/>
  <c r="O265" i="1"/>
  <c r="P265" i="1"/>
  <c r="Q265" i="1"/>
  <c r="R265" i="1"/>
  <c r="A266" i="1"/>
  <c r="B266" i="1"/>
  <c r="C266" i="1"/>
  <c r="D266" i="1"/>
  <c r="E266" i="1"/>
  <c r="F266" i="1"/>
  <c r="G266" i="1"/>
  <c r="H266" i="1"/>
  <c r="I266" i="1"/>
  <c r="J266" i="1"/>
  <c r="K266" i="1"/>
  <c r="L266" i="1"/>
  <c r="M266" i="1"/>
  <c r="N266" i="1"/>
  <c r="O266" i="1"/>
  <c r="P266" i="1"/>
  <c r="Q266" i="1"/>
  <c r="R266" i="1"/>
  <c r="A267" i="1"/>
  <c r="B267" i="1"/>
  <c r="C267" i="1"/>
  <c r="D267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Q267" i="1"/>
  <c r="R267" i="1"/>
  <c r="A268" i="1"/>
  <c r="B268" i="1"/>
  <c r="C268" i="1"/>
  <c r="D268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A269" i="1"/>
  <c r="B269" i="1"/>
  <c r="C269" i="1"/>
  <c r="D269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R269" i="1"/>
  <c r="A270" i="1"/>
  <c r="B270" i="1"/>
  <c r="C270" i="1"/>
  <c r="D270" i="1"/>
  <c r="E270" i="1"/>
  <c r="F270" i="1"/>
  <c r="G270" i="1"/>
  <c r="H270" i="1"/>
  <c r="I270" i="1"/>
  <c r="J270" i="1"/>
  <c r="K270" i="1"/>
  <c r="L270" i="1"/>
  <c r="M270" i="1"/>
  <c r="N270" i="1"/>
  <c r="O270" i="1"/>
  <c r="P270" i="1"/>
  <c r="Q270" i="1"/>
  <c r="R270" i="1"/>
  <c r="A116" i="1"/>
  <c r="B116" i="1"/>
  <c r="C116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A117" i="1"/>
  <c r="B117" i="1"/>
  <c r="C117" i="1"/>
  <c r="D117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A118" i="1"/>
  <c r="B118" i="1"/>
  <c r="C118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A119" i="1"/>
  <c r="B119" i="1"/>
  <c r="C119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A120" i="1"/>
  <c r="B120" i="1"/>
  <c r="C120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A121" i="1"/>
  <c r="B121" i="1"/>
  <c r="C121" i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A122" i="1"/>
  <c r="B122" i="1"/>
  <c r="C122" i="1"/>
  <c r="D122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A123" i="1"/>
  <c r="B123" i="1"/>
  <c r="C123" i="1"/>
  <c r="D123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A124" i="1"/>
  <c r="B124" i="1"/>
  <c r="C124" i="1"/>
  <c r="D124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A125" i="1"/>
  <c r="B125" i="1"/>
  <c r="C125" i="1"/>
  <c r="D125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A126" i="1"/>
  <c r="B126" i="1"/>
  <c r="C126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A127" i="1"/>
  <c r="B127" i="1"/>
  <c r="C127" i="1"/>
  <c r="D127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A128" i="1"/>
  <c r="B128" i="1"/>
  <c r="C128" i="1"/>
  <c r="D128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A129" i="1"/>
  <c r="B129" i="1"/>
  <c r="C129" i="1"/>
  <c r="D129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A130" i="1"/>
  <c r="B130" i="1"/>
  <c r="C130" i="1"/>
  <c r="D130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A131" i="1"/>
  <c r="B131" i="1"/>
  <c r="C131" i="1"/>
  <c r="D131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A132" i="1"/>
  <c r="B132" i="1"/>
  <c r="C132" i="1"/>
  <c r="D132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A133" i="1"/>
  <c r="B133" i="1"/>
  <c r="C133" i="1"/>
  <c r="D133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A134" i="1"/>
  <c r="B134" i="1"/>
  <c r="C134" i="1"/>
  <c r="D134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A135" i="1"/>
  <c r="B135" i="1"/>
  <c r="C135" i="1"/>
  <c r="D135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A115" i="1"/>
  <c r="B115" i="1"/>
  <c r="C115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A72" i="1" l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A73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A74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A75" i="1"/>
  <c r="B75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A76" i="1"/>
  <c r="B76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A77" i="1"/>
  <c r="B77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A78" i="1"/>
  <c r="B78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A79" i="1"/>
  <c r="B79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A80" i="1"/>
  <c r="B80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A81" i="1"/>
  <c r="B81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A82" i="1"/>
  <c r="B82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A83" i="1"/>
  <c r="B83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A84" i="1"/>
  <c r="B84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A85" i="1"/>
  <c r="B85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A86" i="1"/>
  <c r="B86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A87" i="1"/>
  <c r="B87" i="1"/>
  <c r="C87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A88" i="1"/>
  <c r="B88" i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A89" i="1"/>
  <c r="B89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A90" i="1"/>
  <c r="B90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A91" i="1"/>
  <c r="B91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A92" i="1"/>
  <c r="B92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A93" i="1"/>
  <c r="B93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A94" i="1"/>
  <c r="B94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A95" i="1"/>
  <c r="B95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A96" i="1"/>
  <c r="B96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A97" i="1"/>
  <c r="B97" i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A98" i="1"/>
  <c r="B98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A99" i="1"/>
  <c r="B99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A100" i="1"/>
  <c r="B100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A101" i="1"/>
  <c r="B101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A102" i="1"/>
  <c r="B102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A103" i="1"/>
  <c r="B103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A104" i="1"/>
  <c r="B104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A105" i="1"/>
  <c r="B105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A106" i="1"/>
  <c r="B106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A107" i="1"/>
  <c r="B107" i="1"/>
  <c r="C107" i="1"/>
  <c r="D107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A108" i="1"/>
  <c r="B108" i="1"/>
  <c r="C108" i="1"/>
  <c r="D108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A109" i="1"/>
  <c r="B109" i="1"/>
  <c r="C109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A110" i="1"/>
  <c r="B110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A111" i="1"/>
  <c r="B111" i="1"/>
  <c r="C111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A112" i="1"/>
  <c r="B112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A113" i="1"/>
  <c r="B113" i="1"/>
  <c r="C113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A114" i="1"/>
  <c r="B114" i="1"/>
  <c r="C114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</calcChain>
</file>

<file path=xl/sharedStrings.xml><?xml version="1.0" encoding="utf-8"?>
<sst xmlns="http://schemas.openxmlformats.org/spreadsheetml/2006/main" count="36" uniqueCount="18">
  <si>
    <t>NREG</t>
  </si>
  <si>
    <t>SEXO</t>
  </si>
  <si>
    <t>EDAD</t>
  </si>
  <si>
    <t>LUGPROC</t>
  </si>
  <si>
    <t>ESE</t>
  </si>
  <si>
    <t>SEME</t>
  </si>
  <si>
    <t>C1ESTHIM</t>
  </si>
  <si>
    <t>C1TTO</t>
  </si>
  <si>
    <t>C2ESTHIM</t>
  </si>
  <si>
    <t>C2TTO</t>
  </si>
  <si>
    <t>C3ESTHIM</t>
  </si>
  <si>
    <t>C3TTO</t>
  </si>
  <si>
    <t>C4ESTHIM</t>
  </si>
  <si>
    <t>C4TTO</t>
  </si>
  <si>
    <t>C5ESTHIM</t>
  </si>
  <si>
    <t>C5TTO</t>
  </si>
  <si>
    <t>C6ESTHIM</t>
  </si>
  <si>
    <t>C6TTO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</si>
</sst>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GY%20DUARTE/Downloads/Base%20de%20datos%20HIM1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Base%20de%20datos%20HIM1%20(13-0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>
        <row r="1">
          <cell r="A1" t="str">
            <v>NREG</v>
          </cell>
        </row>
        <row r="72">
          <cell r="A72">
            <v>71</v>
          </cell>
          <cell r="B72">
            <v>0</v>
          </cell>
          <cell r="C72">
            <v>20</v>
          </cell>
          <cell r="D72">
            <v>0</v>
          </cell>
          <cell r="E72">
            <v>1</v>
          </cell>
          <cell r="F72">
            <v>1</v>
          </cell>
          <cell r="G72">
            <v>1</v>
          </cell>
          <cell r="H72">
            <v>1</v>
          </cell>
          <cell r="I72">
            <v>1</v>
          </cell>
          <cell r="J72">
            <v>3</v>
          </cell>
          <cell r="K72">
            <v>2</v>
          </cell>
          <cell r="L72">
            <v>4</v>
          </cell>
          <cell r="M72">
            <v>0</v>
          </cell>
          <cell r="N72">
            <v>1</v>
          </cell>
          <cell r="O72">
            <v>2</v>
          </cell>
          <cell r="P72">
            <v>6</v>
          </cell>
          <cell r="Q72">
            <v>2</v>
          </cell>
          <cell r="R72">
            <v>6</v>
          </cell>
        </row>
        <row r="73">
          <cell r="A73">
            <v>72</v>
          </cell>
          <cell r="B73">
            <v>1</v>
          </cell>
          <cell r="C73">
            <v>21</v>
          </cell>
          <cell r="D73">
            <v>1</v>
          </cell>
          <cell r="E73">
            <v>2</v>
          </cell>
          <cell r="F73">
            <v>2</v>
          </cell>
          <cell r="G73">
            <v>1</v>
          </cell>
          <cell r="H73">
            <v>8</v>
          </cell>
          <cell r="I73">
            <v>2</v>
          </cell>
          <cell r="J73">
            <v>2</v>
          </cell>
          <cell r="K73">
            <v>2</v>
          </cell>
          <cell r="L73">
            <v>4</v>
          </cell>
          <cell r="M73">
            <v>1</v>
          </cell>
          <cell r="N73">
            <v>8</v>
          </cell>
          <cell r="O73">
            <v>1</v>
          </cell>
          <cell r="P73">
            <v>2</v>
          </cell>
          <cell r="Q73">
            <v>2</v>
          </cell>
          <cell r="R73">
            <v>4</v>
          </cell>
        </row>
        <row r="74">
          <cell r="A74">
            <v>73</v>
          </cell>
          <cell r="B74">
            <v>1</v>
          </cell>
          <cell r="C74">
            <v>25</v>
          </cell>
          <cell r="D74">
            <v>1</v>
          </cell>
          <cell r="E74">
            <v>2</v>
          </cell>
          <cell r="F74">
            <v>0</v>
          </cell>
          <cell r="G74">
            <v>1</v>
          </cell>
          <cell r="H74">
            <v>3</v>
          </cell>
          <cell r="I74">
            <v>0</v>
          </cell>
          <cell r="J74">
            <v>1</v>
          </cell>
          <cell r="K74">
            <v>2</v>
          </cell>
          <cell r="L74">
            <v>5</v>
          </cell>
          <cell r="M74">
            <v>1</v>
          </cell>
          <cell r="N74">
            <v>4</v>
          </cell>
          <cell r="O74">
            <v>2</v>
          </cell>
          <cell r="P74">
            <v>8</v>
          </cell>
          <cell r="Q74">
            <v>2</v>
          </cell>
          <cell r="R74">
            <v>8</v>
          </cell>
        </row>
        <row r="75">
          <cell r="A75">
            <v>74</v>
          </cell>
          <cell r="B75">
            <v>1</v>
          </cell>
          <cell r="C75">
            <v>21</v>
          </cell>
          <cell r="D75">
            <v>1</v>
          </cell>
          <cell r="E75">
            <v>2</v>
          </cell>
          <cell r="F75">
            <v>0</v>
          </cell>
          <cell r="G75">
            <v>1</v>
          </cell>
          <cell r="H75">
            <v>3</v>
          </cell>
          <cell r="I75">
            <v>0</v>
          </cell>
          <cell r="J75">
            <v>1</v>
          </cell>
          <cell r="K75">
            <v>2</v>
          </cell>
          <cell r="L75">
            <v>5</v>
          </cell>
          <cell r="M75">
            <v>1</v>
          </cell>
          <cell r="N75">
            <v>4</v>
          </cell>
          <cell r="O75">
            <v>2</v>
          </cell>
          <cell r="P75">
            <v>8</v>
          </cell>
          <cell r="Q75">
            <v>2</v>
          </cell>
          <cell r="R75">
            <v>6</v>
          </cell>
        </row>
        <row r="76">
          <cell r="A76">
            <v>75</v>
          </cell>
          <cell r="B76">
            <v>1</v>
          </cell>
          <cell r="C76">
            <v>20</v>
          </cell>
          <cell r="D76">
            <v>1</v>
          </cell>
          <cell r="E76">
            <v>4</v>
          </cell>
          <cell r="F76">
            <v>1</v>
          </cell>
          <cell r="G76">
            <v>1</v>
          </cell>
          <cell r="H76">
            <v>1</v>
          </cell>
          <cell r="I76">
            <v>1</v>
          </cell>
          <cell r="J76">
            <v>4</v>
          </cell>
          <cell r="K76">
            <v>2</v>
          </cell>
          <cell r="L76">
            <v>4</v>
          </cell>
          <cell r="M76">
            <v>2</v>
          </cell>
          <cell r="N76">
            <v>1</v>
          </cell>
          <cell r="O76">
            <v>2</v>
          </cell>
          <cell r="P76">
            <v>4</v>
          </cell>
          <cell r="Q76">
            <v>2</v>
          </cell>
          <cell r="R76">
            <v>4</v>
          </cell>
        </row>
        <row r="77">
          <cell r="A77">
            <v>76</v>
          </cell>
          <cell r="B77">
            <v>1</v>
          </cell>
          <cell r="C77">
            <v>23</v>
          </cell>
          <cell r="D77">
            <v>1</v>
          </cell>
          <cell r="E77">
            <v>2</v>
          </cell>
          <cell r="F77">
            <v>0</v>
          </cell>
          <cell r="G77">
            <v>1</v>
          </cell>
          <cell r="H77">
            <v>5</v>
          </cell>
          <cell r="I77">
            <v>0</v>
          </cell>
          <cell r="J77">
            <v>8</v>
          </cell>
          <cell r="K77">
            <v>2</v>
          </cell>
          <cell r="L77">
            <v>5</v>
          </cell>
          <cell r="M77">
            <v>0</v>
          </cell>
          <cell r="N77">
            <v>0</v>
          </cell>
          <cell r="O77">
            <v>1</v>
          </cell>
          <cell r="P77">
            <v>2</v>
          </cell>
          <cell r="Q77">
            <v>1</v>
          </cell>
          <cell r="R77">
            <v>3</v>
          </cell>
        </row>
        <row r="78">
          <cell r="A78">
            <v>77</v>
          </cell>
          <cell r="B78">
            <v>1</v>
          </cell>
          <cell r="C78">
            <v>21</v>
          </cell>
          <cell r="D78">
            <v>1</v>
          </cell>
          <cell r="E78">
            <v>3</v>
          </cell>
          <cell r="F78">
            <v>0</v>
          </cell>
          <cell r="G78">
            <v>1</v>
          </cell>
          <cell r="H78">
            <v>5</v>
          </cell>
          <cell r="I78">
            <v>0</v>
          </cell>
          <cell r="J78">
            <v>1</v>
          </cell>
          <cell r="K78">
            <v>2</v>
          </cell>
          <cell r="L78">
            <v>5</v>
          </cell>
          <cell r="M78">
            <v>0</v>
          </cell>
          <cell r="N78">
            <v>0</v>
          </cell>
          <cell r="O78">
            <v>1</v>
          </cell>
          <cell r="P78">
            <v>1</v>
          </cell>
          <cell r="Q78">
            <v>1</v>
          </cell>
          <cell r="R78">
            <v>2</v>
          </cell>
        </row>
        <row r="79">
          <cell r="A79">
            <v>78</v>
          </cell>
          <cell r="B79">
            <v>1</v>
          </cell>
          <cell r="C79">
            <v>20</v>
          </cell>
          <cell r="D79">
            <v>1</v>
          </cell>
          <cell r="E79">
            <v>5</v>
          </cell>
          <cell r="F79">
            <v>0</v>
          </cell>
          <cell r="G79">
            <v>1</v>
          </cell>
          <cell r="H79">
            <v>5</v>
          </cell>
          <cell r="I79">
            <v>0</v>
          </cell>
          <cell r="J79">
            <v>1</v>
          </cell>
          <cell r="K79">
            <v>2</v>
          </cell>
          <cell r="L79">
            <v>5</v>
          </cell>
          <cell r="M79">
            <v>0</v>
          </cell>
          <cell r="N79">
            <v>0</v>
          </cell>
          <cell r="O79">
            <v>1</v>
          </cell>
          <cell r="P79">
            <v>2</v>
          </cell>
          <cell r="Q79">
            <v>1</v>
          </cell>
          <cell r="R79">
            <v>3</v>
          </cell>
        </row>
        <row r="80">
          <cell r="A80">
            <v>79</v>
          </cell>
          <cell r="B80">
            <v>0</v>
          </cell>
          <cell r="C80">
            <v>20</v>
          </cell>
          <cell r="D80">
            <v>1</v>
          </cell>
          <cell r="E80">
            <v>2</v>
          </cell>
          <cell r="F80">
            <v>0</v>
          </cell>
          <cell r="G80">
            <v>1</v>
          </cell>
          <cell r="H80">
            <v>4</v>
          </cell>
          <cell r="I80">
            <v>2</v>
          </cell>
          <cell r="J80">
            <v>4</v>
          </cell>
          <cell r="K80">
            <v>2</v>
          </cell>
          <cell r="L80">
            <v>0</v>
          </cell>
          <cell r="M80">
            <v>1</v>
          </cell>
          <cell r="N80">
            <v>0</v>
          </cell>
          <cell r="O80">
            <v>2</v>
          </cell>
          <cell r="P80">
            <v>0</v>
          </cell>
          <cell r="Q80">
            <v>2</v>
          </cell>
          <cell r="R80">
            <v>6</v>
          </cell>
        </row>
        <row r="81">
          <cell r="A81">
            <v>80</v>
          </cell>
          <cell r="B81">
            <v>1</v>
          </cell>
          <cell r="C81">
            <v>20</v>
          </cell>
          <cell r="D81">
            <v>1</v>
          </cell>
          <cell r="E81">
            <v>3</v>
          </cell>
          <cell r="F81">
            <v>0</v>
          </cell>
          <cell r="G81">
            <v>1</v>
          </cell>
          <cell r="H81">
            <v>4</v>
          </cell>
          <cell r="I81">
            <v>1</v>
          </cell>
          <cell r="J81">
            <v>3</v>
          </cell>
          <cell r="K81">
            <v>3</v>
          </cell>
          <cell r="L81">
            <v>8</v>
          </cell>
          <cell r="M81">
            <v>0</v>
          </cell>
          <cell r="N81">
            <v>5</v>
          </cell>
          <cell r="O81">
            <v>2</v>
          </cell>
          <cell r="P81">
            <v>6</v>
          </cell>
          <cell r="Q81">
            <v>2</v>
          </cell>
          <cell r="R81">
            <v>6</v>
          </cell>
        </row>
        <row r="82">
          <cell r="A82">
            <v>81</v>
          </cell>
          <cell r="B82">
            <v>0</v>
          </cell>
          <cell r="C82">
            <v>20</v>
          </cell>
          <cell r="D82">
            <v>1</v>
          </cell>
          <cell r="E82">
            <v>3</v>
          </cell>
          <cell r="F82">
            <v>0</v>
          </cell>
          <cell r="G82">
            <v>1</v>
          </cell>
          <cell r="H82">
            <v>4</v>
          </cell>
          <cell r="I82">
            <v>1</v>
          </cell>
          <cell r="J82">
            <v>3</v>
          </cell>
          <cell r="K82">
            <v>2</v>
          </cell>
          <cell r="L82">
            <v>5</v>
          </cell>
          <cell r="M82">
            <v>0</v>
          </cell>
          <cell r="N82">
            <v>5</v>
          </cell>
          <cell r="O82">
            <v>1</v>
          </cell>
          <cell r="P82">
            <v>2</v>
          </cell>
          <cell r="Q82">
            <v>0</v>
          </cell>
          <cell r="R82">
            <v>2</v>
          </cell>
        </row>
        <row r="83">
          <cell r="A83">
            <v>82</v>
          </cell>
          <cell r="B83">
            <v>1</v>
          </cell>
          <cell r="C83">
            <v>23</v>
          </cell>
          <cell r="D83">
            <v>1</v>
          </cell>
          <cell r="E83">
            <v>1</v>
          </cell>
          <cell r="F83">
            <v>2</v>
          </cell>
          <cell r="G83">
            <v>1</v>
          </cell>
          <cell r="H83">
            <v>1</v>
          </cell>
          <cell r="I83">
            <v>0</v>
          </cell>
          <cell r="J83">
            <v>1</v>
          </cell>
          <cell r="K83">
            <v>1</v>
          </cell>
          <cell r="L83">
            <v>5</v>
          </cell>
          <cell r="M83">
            <v>1</v>
          </cell>
          <cell r="N83">
            <v>8</v>
          </cell>
          <cell r="O83">
            <v>1</v>
          </cell>
          <cell r="P83">
            <v>6</v>
          </cell>
          <cell r="Q83">
            <v>2</v>
          </cell>
          <cell r="R83">
            <v>6</v>
          </cell>
        </row>
        <row r="84">
          <cell r="A84">
            <v>83</v>
          </cell>
          <cell r="B84">
            <v>1</v>
          </cell>
          <cell r="C84">
            <v>29</v>
          </cell>
          <cell r="D84">
            <v>1</v>
          </cell>
          <cell r="E84">
            <v>1</v>
          </cell>
          <cell r="F84">
            <v>0</v>
          </cell>
          <cell r="G84">
            <v>3</v>
          </cell>
          <cell r="H84">
            <v>8</v>
          </cell>
          <cell r="I84">
            <v>3</v>
          </cell>
          <cell r="J84">
            <v>8</v>
          </cell>
          <cell r="K84">
            <v>2</v>
          </cell>
          <cell r="L84">
            <v>4</v>
          </cell>
          <cell r="M84">
            <v>1</v>
          </cell>
          <cell r="N84">
            <v>4</v>
          </cell>
          <cell r="O84">
            <v>3</v>
          </cell>
          <cell r="P84">
            <v>8</v>
          </cell>
          <cell r="Q84">
            <v>3</v>
          </cell>
          <cell r="R84">
            <v>8</v>
          </cell>
        </row>
        <row r="85">
          <cell r="A85">
            <v>84</v>
          </cell>
          <cell r="B85">
            <v>1</v>
          </cell>
          <cell r="C85">
            <v>20</v>
          </cell>
          <cell r="D85">
            <v>1</v>
          </cell>
          <cell r="E85">
            <v>1</v>
          </cell>
          <cell r="F85">
            <v>0</v>
          </cell>
          <cell r="G85">
            <v>1</v>
          </cell>
          <cell r="H85">
            <v>8</v>
          </cell>
          <cell r="I85">
            <v>0</v>
          </cell>
          <cell r="J85">
            <v>8</v>
          </cell>
          <cell r="K85">
            <v>2</v>
          </cell>
          <cell r="L85">
            <v>4</v>
          </cell>
          <cell r="M85">
            <v>0</v>
          </cell>
          <cell r="N85">
            <v>8</v>
          </cell>
          <cell r="O85">
            <v>1</v>
          </cell>
          <cell r="P85">
            <v>8</v>
          </cell>
          <cell r="Q85">
            <v>2</v>
          </cell>
          <cell r="R85">
            <v>8</v>
          </cell>
        </row>
        <row r="86">
          <cell r="A86">
            <v>85</v>
          </cell>
          <cell r="B86">
            <v>1</v>
          </cell>
          <cell r="C86">
            <v>21</v>
          </cell>
          <cell r="D86">
            <v>1</v>
          </cell>
          <cell r="E86">
            <v>2</v>
          </cell>
          <cell r="F86">
            <v>0</v>
          </cell>
          <cell r="G86">
            <v>1</v>
          </cell>
          <cell r="H86">
            <v>2</v>
          </cell>
          <cell r="I86">
            <v>1</v>
          </cell>
          <cell r="J86">
            <v>3</v>
          </cell>
          <cell r="K86">
            <v>2</v>
          </cell>
          <cell r="L86">
            <v>1</v>
          </cell>
          <cell r="M86">
            <v>0</v>
          </cell>
          <cell r="N86">
            <v>1</v>
          </cell>
          <cell r="O86">
            <v>2</v>
          </cell>
          <cell r="P86">
            <v>6</v>
          </cell>
          <cell r="Q86">
            <v>2</v>
          </cell>
          <cell r="R86">
            <v>6</v>
          </cell>
        </row>
        <row r="87">
          <cell r="A87">
            <v>86</v>
          </cell>
          <cell r="B87">
            <v>0</v>
          </cell>
          <cell r="C87">
            <v>24</v>
          </cell>
          <cell r="D87">
            <v>1</v>
          </cell>
          <cell r="E87">
            <v>3</v>
          </cell>
          <cell r="F87">
            <v>0</v>
          </cell>
          <cell r="G87">
            <v>1</v>
          </cell>
          <cell r="H87">
            <v>6</v>
          </cell>
          <cell r="I87">
            <v>2</v>
          </cell>
          <cell r="J87">
            <v>6</v>
          </cell>
          <cell r="K87">
            <v>1</v>
          </cell>
          <cell r="L87">
            <v>3</v>
          </cell>
          <cell r="M87">
            <v>0</v>
          </cell>
          <cell r="N87">
            <v>3</v>
          </cell>
          <cell r="O87">
            <v>2</v>
          </cell>
          <cell r="P87">
            <v>6</v>
          </cell>
          <cell r="Q87">
            <v>2</v>
          </cell>
          <cell r="R87">
            <v>6</v>
          </cell>
        </row>
        <row r="88">
          <cell r="A88">
            <v>87</v>
          </cell>
          <cell r="B88">
            <v>1</v>
          </cell>
          <cell r="C88">
            <v>22</v>
          </cell>
          <cell r="D88">
            <v>1</v>
          </cell>
          <cell r="E88">
            <v>3</v>
          </cell>
          <cell r="F88">
            <v>0</v>
          </cell>
          <cell r="G88">
            <v>1</v>
          </cell>
          <cell r="H88">
            <v>3</v>
          </cell>
          <cell r="I88">
            <v>1</v>
          </cell>
          <cell r="J88">
            <v>3</v>
          </cell>
          <cell r="K88">
            <v>2</v>
          </cell>
          <cell r="L88">
            <v>4</v>
          </cell>
          <cell r="M88">
            <v>0</v>
          </cell>
          <cell r="N88">
            <v>8</v>
          </cell>
          <cell r="O88">
            <v>2</v>
          </cell>
          <cell r="P88">
            <v>4</v>
          </cell>
          <cell r="Q88">
            <v>2</v>
          </cell>
          <cell r="R88">
            <v>4</v>
          </cell>
        </row>
        <row r="89">
          <cell r="A89">
            <v>88</v>
          </cell>
          <cell r="B89">
            <v>1</v>
          </cell>
          <cell r="C89">
            <v>20</v>
          </cell>
          <cell r="D89">
            <v>1</v>
          </cell>
          <cell r="E89">
            <v>4</v>
          </cell>
          <cell r="F89">
            <v>0</v>
          </cell>
          <cell r="G89">
            <v>1</v>
          </cell>
          <cell r="H89">
            <v>3</v>
          </cell>
          <cell r="I89">
            <v>0</v>
          </cell>
          <cell r="J89">
            <v>3</v>
          </cell>
          <cell r="K89">
            <v>1</v>
          </cell>
          <cell r="L89">
            <v>3</v>
          </cell>
          <cell r="M89">
            <v>0</v>
          </cell>
          <cell r="N89">
            <v>8</v>
          </cell>
          <cell r="O89">
            <v>1</v>
          </cell>
          <cell r="P89">
            <v>4</v>
          </cell>
          <cell r="Q89">
            <v>2</v>
          </cell>
          <cell r="R89">
            <v>3</v>
          </cell>
        </row>
        <row r="90">
          <cell r="A90">
            <v>89</v>
          </cell>
          <cell r="B90">
            <v>1</v>
          </cell>
          <cell r="C90">
            <v>21</v>
          </cell>
          <cell r="D90">
            <v>1</v>
          </cell>
          <cell r="E90">
            <v>4</v>
          </cell>
          <cell r="F90">
            <v>0</v>
          </cell>
          <cell r="G90">
            <v>1</v>
          </cell>
          <cell r="H90">
            <v>3</v>
          </cell>
          <cell r="I90">
            <v>1</v>
          </cell>
          <cell r="J90">
            <v>3</v>
          </cell>
          <cell r="K90">
            <v>1</v>
          </cell>
          <cell r="L90">
            <v>4</v>
          </cell>
          <cell r="M90">
            <v>0</v>
          </cell>
          <cell r="N90">
            <v>8</v>
          </cell>
          <cell r="O90">
            <v>1</v>
          </cell>
          <cell r="P90">
            <v>4</v>
          </cell>
          <cell r="Q90">
            <v>2</v>
          </cell>
          <cell r="R90">
            <v>4</v>
          </cell>
        </row>
        <row r="91">
          <cell r="A91">
            <v>90</v>
          </cell>
          <cell r="B91">
            <v>1</v>
          </cell>
          <cell r="C91">
            <v>21</v>
          </cell>
          <cell r="D91">
            <v>0</v>
          </cell>
          <cell r="E91">
            <v>2</v>
          </cell>
          <cell r="F91">
            <v>0</v>
          </cell>
          <cell r="G91">
            <v>1</v>
          </cell>
          <cell r="H91">
            <v>3</v>
          </cell>
          <cell r="I91">
            <v>0</v>
          </cell>
          <cell r="J91">
            <v>2</v>
          </cell>
          <cell r="K91">
            <v>2</v>
          </cell>
          <cell r="L91">
            <v>5</v>
          </cell>
          <cell r="M91">
            <v>1</v>
          </cell>
          <cell r="N91">
            <v>1</v>
          </cell>
          <cell r="O91">
            <v>2</v>
          </cell>
          <cell r="P91">
            <v>4</v>
          </cell>
          <cell r="Q91">
            <v>2</v>
          </cell>
          <cell r="R91">
            <v>4</v>
          </cell>
        </row>
        <row r="92">
          <cell r="A92">
            <v>91</v>
          </cell>
          <cell r="B92">
            <v>1</v>
          </cell>
          <cell r="C92">
            <v>20</v>
          </cell>
          <cell r="D92">
            <v>1</v>
          </cell>
          <cell r="E92">
            <v>3</v>
          </cell>
          <cell r="F92">
            <v>0</v>
          </cell>
          <cell r="G92">
            <v>1</v>
          </cell>
          <cell r="H92">
            <v>8</v>
          </cell>
          <cell r="I92">
            <v>0</v>
          </cell>
          <cell r="J92">
            <v>1</v>
          </cell>
          <cell r="K92">
            <v>2</v>
          </cell>
          <cell r="L92">
            <v>5</v>
          </cell>
          <cell r="M92">
            <v>1</v>
          </cell>
          <cell r="N92">
            <v>1</v>
          </cell>
          <cell r="O92">
            <v>2</v>
          </cell>
          <cell r="P92">
            <v>4</v>
          </cell>
          <cell r="Q92">
            <v>2</v>
          </cell>
          <cell r="R92">
            <v>1</v>
          </cell>
        </row>
        <row r="93">
          <cell r="A93">
            <v>92</v>
          </cell>
          <cell r="B93">
            <v>1</v>
          </cell>
          <cell r="C93">
            <v>20</v>
          </cell>
          <cell r="D93">
            <v>0</v>
          </cell>
          <cell r="E93">
            <v>4</v>
          </cell>
          <cell r="F93">
            <v>0</v>
          </cell>
          <cell r="G93">
            <v>1</v>
          </cell>
          <cell r="H93">
            <v>8</v>
          </cell>
          <cell r="I93">
            <v>0</v>
          </cell>
          <cell r="J93">
            <v>8</v>
          </cell>
          <cell r="K93">
            <v>2</v>
          </cell>
          <cell r="L93">
            <v>8</v>
          </cell>
          <cell r="M93">
            <v>2</v>
          </cell>
          <cell r="N93">
            <v>8</v>
          </cell>
          <cell r="O93">
            <v>3</v>
          </cell>
          <cell r="P93">
            <v>8</v>
          </cell>
          <cell r="Q93">
            <v>2</v>
          </cell>
          <cell r="R93">
            <v>8</v>
          </cell>
        </row>
        <row r="94">
          <cell r="A94">
            <v>93</v>
          </cell>
          <cell r="B94">
            <v>1</v>
          </cell>
          <cell r="C94">
            <v>20</v>
          </cell>
          <cell r="D94">
            <v>1</v>
          </cell>
          <cell r="E94">
            <v>3</v>
          </cell>
          <cell r="F94">
            <v>0</v>
          </cell>
          <cell r="G94">
            <v>1</v>
          </cell>
          <cell r="H94">
            <v>8</v>
          </cell>
          <cell r="I94">
            <v>0</v>
          </cell>
          <cell r="J94">
            <v>8</v>
          </cell>
          <cell r="K94">
            <v>2</v>
          </cell>
          <cell r="L94">
            <v>5</v>
          </cell>
          <cell r="M94">
            <v>0</v>
          </cell>
          <cell r="N94">
            <v>2</v>
          </cell>
          <cell r="O94">
            <v>1</v>
          </cell>
          <cell r="P94">
            <v>2</v>
          </cell>
          <cell r="Q94">
            <v>2</v>
          </cell>
          <cell r="R94">
            <v>1</v>
          </cell>
        </row>
        <row r="95">
          <cell r="A95">
            <v>94</v>
          </cell>
          <cell r="B95">
            <v>0</v>
          </cell>
          <cell r="C95">
            <v>28</v>
          </cell>
          <cell r="D95">
            <v>1</v>
          </cell>
          <cell r="E95">
            <v>2</v>
          </cell>
          <cell r="F95">
            <v>2</v>
          </cell>
          <cell r="G95">
            <v>0</v>
          </cell>
          <cell r="H95">
            <v>3</v>
          </cell>
          <cell r="I95">
            <v>1</v>
          </cell>
          <cell r="J95">
            <v>6</v>
          </cell>
          <cell r="K95">
            <v>2</v>
          </cell>
          <cell r="L95">
            <v>5</v>
          </cell>
          <cell r="M95">
            <v>0</v>
          </cell>
          <cell r="N95">
            <v>1</v>
          </cell>
          <cell r="O95">
            <v>1</v>
          </cell>
          <cell r="P95">
            <v>6</v>
          </cell>
          <cell r="Q95">
            <v>2</v>
          </cell>
          <cell r="R95">
            <v>6</v>
          </cell>
        </row>
        <row r="96">
          <cell r="A96">
            <v>95</v>
          </cell>
          <cell r="B96">
            <v>1</v>
          </cell>
          <cell r="C96">
            <v>24</v>
          </cell>
          <cell r="D96">
            <v>1</v>
          </cell>
          <cell r="E96">
            <v>4</v>
          </cell>
          <cell r="F96">
            <v>2</v>
          </cell>
          <cell r="G96">
            <v>1</v>
          </cell>
          <cell r="H96">
            <v>4</v>
          </cell>
          <cell r="I96">
            <v>1</v>
          </cell>
          <cell r="J96">
            <v>2</v>
          </cell>
          <cell r="K96">
            <v>2</v>
          </cell>
          <cell r="L96">
            <v>4</v>
          </cell>
          <cell r="M96">
            <v>0</v>
          </cell>
          <cell r="N96">
            <v>1</v>
          </cell>
          <cell r="O96">
            <v>1</v>
          </cell>
          <cell r="P96">
            <v>4</v>
          </cell>
          <cell r="Q96">
            <v>1</v>
          </cell>
          <cell r="R96">
            <v>4</v>
          </cell>
        </row>
        <row r="97">
          <cell r="A97">
            <v>96</v>
          </cell>
          <cell r="B97">
            <v>1</v>
          </cell>
          <cell r="C97">
            <v>22</v>
          </cell>
          <cell r="D97">
            <v>1</v>
          </cell>
          <cell r="E97">
            <v>3</v>
          </cell>
          <cell r="F97">
            <v>2</v>
          </cell>
          <cell r="G97">
            <v>1</v>
          </cell>
          <cell r="H97">
            <v>4</v>
          </cell>
          <cell r="I97">
            <v>1</v>
          </cell>
          <cell r="J97">
            <v>2</v>
          </cell>
          <cell r="K97">
            <v>2</v>
          </cell>
          <cell r="L97">
            <v>4</v>
          </cell>
          <cell r="M97">
            <v>0</v>
          </cell>
          <cell r="N97">
            <v>1</v>
          </cell>
          <cell r="O97">
            <v>1</v>
          </cell>
          <cell r="P97">
            <v>2</v>
          </cell>
          <cell r="Q97">
            <v>2</v>
          </cell>
          <cell r="R97">
            <v>4</v>
          </cell>
        </row>
        <row r="98">
          <cell r="A98">
            <v>97</v>
          </cell>
          <cell r="B98">
            <v>1</v>
          </cell>
          <cell r="C98">
            <v>21</v>
          </cell>
          <cell r="D98">
            <v>1</v>
          </cell>
          <cell r="E98">
            <v>2</v>
          </cell>
          <cell r="F98">
            <v>0</v>
          </cell>
          <cell r="G98">
            <v>0</v>
          </cell>
          <cell r="H98">
            <v>1</v>
          </cell>
          <cell r="I98">
            <v>1</v>
          </cell>
          <cell r="J98">
            <v>2</v>
          </cell>
          <cell r="K98">
            <v>2</v>
          </cell>
          <cell r="L98">
            <v>4</v>
          </cell>
          <cell r="M98">
            <v>1</v>
          </cell>
          <cell r="N98">
            <v>8</v>
          </cell>
          <cell r="O98">
            <v>2</v>
          </cell>
          <cell r="P98">
            <v>4</v>
          </cell>
          <cell r="Q98">
            <v>2</v>
          </cell>
          <cell r="R98">
            <v>4</v>
          </cell>
        </row>
        <row r="99">
          <cell r="A99">
            <v>98</v>
          </cell>
          <cell r="B99">
            <v>0</v>
          </cell>
          <cell r="C99">
            <v>23</v>
          </cell>
          <cell r="D99">
            <v>1</v>
          </cell>
          <cell r="E99">
            <v>4</v>
          </cell>
          <cell r="F99">
            <v>0</v>
          </cell>
          <cell r="G99">
            <v>0</v>
          </cell>
          <cell r="H99">
            <v>1</v>
          </cell>
          <cell r="I99">
            <v>0</v>
          </cell>
          <cell r="J99">
            <v>1</v>
          </cell>
          <cell r="K99">
            <v>2</v>
          </cell>
          <cell r="L99">
            <v>5</v>
          </cell>
          <cell r="M99">
            <v>2</v>
          </cell>
          <cell r="N99">
            <v>5</v>
          </cell>
          <cell r="O99">
            <v>2</v>
          </cell>
          <cell r="P99">
            <v>4</v>
          </cell>
          <cell r="Q99">
            <v>1</v>
          </cell>
          <cell r="R99">
            <v>4</v>
          </cell>
        </row>
        <row r="100">
          <cell r="A100">
            <v>99</v>
          </cell>
          <cell r="B100">
            <v>1</v>
          </cell>
          <cell r="C100">
            <v>21</v>
          </cell>
          <cell r="D100">
            <v>1</v>
          </cell>
          <cell r="E100">
            <v>4</v>
          </cell>
          <cell r="F100">
            <v>0</v>
          </cell>
          <cell r="G100">
            <v>1</v>
          </cell>
          <cell r="H100">
            <v>1</v>
          </cell>
          <cell r="I100">
            <v>0</v>
          </cell>
          <cell r="J100">
            <v>8</v>
          </cell>
          <cell r="K100">
            <v>2</v>
          </cell>
          <cell r="L100">
            <v>5</v>
          </cell>
          <cell r="M100">
            <v>1</v>
          </cell>
          <cell r="N100">
            <v>8</v>
          </cell>
          <cell r="O100">
            <v>1</v>
          </cell>
          <cell r="P100">
            <v>8</v>
          </cell>
          <cell r="Q100">
            <v>2</v>
          </cell>
          <cell r="R100">
            <v>8</v>
          </cell>
        </row>
        <row r="101">
          <cell r="A101">
            <v>100</v>
          </cell>
          <cell r="B101">
            <v>1</v>
          </cell>
          <cell r="C101">
            <v>21</v>
          </cell>
          <cell r="D101">
            <v>1</v>
          </cell>
          <cell r="E101">
            <v>1</v>
          </cell>
          <cell r="F101">
            <v>0</v>
          </cell>
          <cell r="G101">
            <v>0</v>
          </cell>
          <cell r="H101">
            <v>1</v>
          </cell>
          <cell r="I101">
            <v>0</v>
          </cell>
          <cell r="J101">
            <v>1</v>
          </cell>
          <cell r="K101">
            <v>2</v>
          </cell>
          <cell r="L101">
            <v>5</v>
          </cell>
          <cell r="M101">
            <v>1</v>
          </cell>
          <cell r="N101">
            <v>8</v>
          </cell>
          <cell r="O101">
            <v>1</v>
          </cell>
          <cell r="P101">
            <v>8</v>
          </cell>
          <cell r="Q101">
            <v>2</v>
          </cell>
          <cell r="R101">
            <v>8</v>
          </cell>
        </row>
        <row r="102">
          <cell r="A102">
            <v>101</v>
          </cell>
          <cell r="B102">
            <v>1</v>
          </cell>
          <cell r="C102">
            <v>21</v>
          </cell>
          <cell r="D102">
            <v>1</v>
          </cell>
          <cell r="E102">
            <v>3</v>
          </cell>
          <cell r="F102">
            <v>0</v>
          </cell>
          <cell r="G102">
            <v>1</v>
          </cell>
          <cell r="H102">
            <v>3</v>
          </cell>
          <cell r="I102">
            <v>1</v>
          </cell>
          <cell r="J102">
            <v>2</v>
          </cell>
          <cell r="K102">
            <v>2</v>
          </cell>
          <cell r="L102">
            <v>4</v>
          </cell>
          <cell r="M102">
            <v>1</v>
          </cell>
          <cell r="N102">
            <v>8</v>
          </cell>
          <cell r="O102">
            <v>2</v>
          </cell>
          <cell r="P102">
            <v>7</v>
          </cell>
          <cell r="Q102">
            <v>2</v>
          </cell>
          <cell r="R102">
            <v>8</v>
          </cell>
        </row>
        <row r="103">
          <cell r="A103">
            <v>102</v>
          </cell>
          <cell r="B103">
            <v>1</v>
          </cell>
          <cell r="C103">
            <v>28</v>
          </cell>
          <cell r="D103">
            <v>1</v>
          </cell>
          <cell r="E103">
            <v>4</v>
          </cell>
          <cell r="F103">
            <v>0</v>
          </cell>
          <cell r="G103">
            <v>1</v>
          </cell>
          <cell r="H103">
            <v>3</v>
          </cell>
          <cell r="I103">
            <v>1</v>
          </cell>
          <cell r="J103">
            <v>2</v>
          </cell>
          <cell r="K103">
            <v>2</v>
          </cell>
          <cell r="L103">
            <v>4</v>
          </cell>
          <cell r="M103">
            <v>1</v>
          </cell>
          <cell r="N103">
            <v>8</v>
          </cell>
          <cell r="O103">
            <v>2</v>
          </cell>
          <cell r="P103">
            <v>7</v>
          </cell>
          <cell r="Q103">
            <v>2</v>
          </cell>
          <cell r="R103">
            <v>8</v>
          </cell>
        </row>
        <row r="104">
          <cell r="A104">
            <v>103</v>
          </cell>
          <cell r="B104">
            <v>1</v>
          </cell>
          <cell r="C104">
            <v>20</v>
          </cell>
          <cell r="D104">
            <v>1</v>
          </cell>
          <cell r="E104">
            <v>2</v>
          </cell>
          <cell r="F104">
            <v>0</v>
          </cell>
          <cell r="G104">
            <v>1</v>
          </cell>
          <cell r="H104">
            <v>1</v>
          </cell>
          <cell r="I104">
            <v>1</v>
          </cell>
          <cell r="J104">
            <v>6</v>
          </cell>
          <cell r="K104">
            <v>2</v>
          </cell>
          <cell r="L104">
            <v>1</v>
          </cell>
          <cell r="M104">
            <v>0</v>
          </cell>
          <cell r="N104">
            <v>1</v>
          </cell>
          <cell r="O104">
            <v>2</v>
          </cell>
          <cell r="P104">
            <v>2</v>
          </cell>
          <cell r="Q104">
            <v>1</v>
          </cell>
          <cell r="R104">
            <v>2</v>
          </cell>
        </row>
        <row r="105">
          <cell r="A105">
            <v>104</v>
          </cell>
          <cell r="B105">
            <v>1</v>
          </cell>
          <cell r="C105">
            <v>21</v>
          </cell>
          <cell r="D105">
            <v>1</v>
          </cell>
          <cell r="E105">
            <v>4</v>
          </cell>
          <cell r="F105">
            <v>0</v>
          </cell>
          <cell r="G105">
            <v>0</v>
          </cell>
          <cell r="H105">
            <v>2</v>
          </cell>
          <cell r="I105">
            <v>1</v>
          </cell>
          <cell r="J105">
            <v>6</v>
          </cell>
          <cell r="K105">
            <v>2</v>
          </cell>
          <cell r="L105">
            <v>1</v>
          </cell>
          <cell r="M105">
            <v>0</v>
          </cell>
          <cell r="N105">
            <v>2</v>
          </cell>
          <cell r="O105">
            <v>2</v>
          </cell>
          <cell r="P105">
            <v>6</v>
          </cell>
          <cell r="Q105">
            <v>2</v>
          </cell>
          <cell r="R105">
            <v>6</v>
          </cell>
        </row>
        <row r="106">
          <cell r="A106">
            <v>105</v>
          </cell>
          <cell r="B106">
            <v>0</v>
          </cell>
          <cell r="C106">
            <v>21</v>
          </cell>
          <cell r="D106">
            <v>1</v>
          </cell>
          <cell r="E106">
            <v>1</v>
          </cell>
          <cell r="F106">
            <v>2</v>
          </cell>
          <cell r="G106">
            <v>1</v>
          </cell>
          <cell r="H106">
            <v>0</v>
          </cell>
          <cell r="I106">
            <v>2</v>
          </cell>
          <cell r="J106">
            <v>1</v>
          </cell>
          <cell r="K106">
            <v>2</v>
          </cell>
          <cell r="L106">
            <v>1</v>
          </cell>
          <cell r="M106">
            <v>0</v>
          </cell>
          <cell r="N106">
            <v>2</v>
          </cell>
          <cell r="O106">
            <v>2</v>
          </cell>
          <cell r="P106">
            <v>6</v>
          </cell>
          <cell r="Q106">
            <v>1</v>
          </cell>
          <cell r="R106">
            <v>6</v>
          </cell>
        </row>
        <row r="107">
          <cell r="A107">
            <v>106</v>
          </cell>
          <cell r="B107">
            <v>1</v>
          </cell>
          <cell r="C107">
            <v>21</v>
          </cell>
          <cell r="D107">
            <v>1</v>
          </cell>
          <cell r="E107">
            <v>3</v>
          </cell>
          <cell r="F107">
            <v>2</v>
          </cell>
          <cell r="G107">
            <v>1</v>
          </cell>
          <cell r="H107">
            <v>5</v>
          </cell>
          <cell r="I107">
            <v>1</v>
          </cell>
          <cell r="J107">
            <v>4</v>
          </cell>
          <cell r="K107">
            <v>2</v>
          </cell>
          <cell r="L107">
            <v>5</v>
          </cell>
          <cell r="M107">
            <v>0</v>
          </cell>
          <cell r="N107">
            <v>1</v>
          </cell>
          <cell r="O107">
            <v>2</v>
          </cell>
          <cell r="P107">
            <v>4</v>
          </cell>
          <cell r="Q107">
            <v>3</v>
          </cell>
          <cell r="R107">
            <v>4</v>
          </cell>
        </row>
        <row r="108">
          <cell r="A108">
            <v>107</v>
          </cell>
          <cell r="B108">
            <v>1</v>
          </cell>
          <cell r="C108">
            <v>22</v>
          </cell>
          <cell r="D108">
            <v>1</v>
          </cell>
          <cell r="E108">
            <v>3</v>
          </cell>
          <cell r="F108">
            <v>2</v>
          </cell>
          <cell r="G108">
            <v>0</v>
          </cell>
          <cell r="H108">
            <v>4</v>
          </cell>
          <cell r="I108">
            <v>1</v>
          </cell>
          <cell r="J108">
            <v>3</v>
          </cell>
          <cell r="K108">
            <v>1</v>
          </cell>
          <cell r="L108">
            <v>5</v>
          </cell>
          <cell r="M108">
            <v>0</v>
          </cell>
          <cell r="N108">
            <v>8</v>
          </cell>
          <cell r="O108">
            <v>1</v>
          </cell>
          <cell r="P108">
            <v>4</v>
          </cell>
          <cell r="Q108">
            <v>2</v>
          </cell>
          <cell r="R108">
            <v>4</v>
          </cell>
        </row>
        <row r="109">
          <cell r="A109">
            <v>108</v>
          </cell>
          <cell r="B109">
            <v>1</v>
          </cell>
          <cell r="C109">
            <v>23</v>
          </cell>
          <cell r="D109">
            <v>1</v>
          </cell>
          <cell r="E109">
            <v>4</v>
          </cell>
          <cell r="F109">
            <v>2</v>
          </cell>
          <cell r="G109">
            <v>1</v>
          </cell>
          <cell r="H109">
            <v>3</v>
          </cell>
          <cell r="I109">
            <v>1</v>
          </cell>
          <cell r="J109">
            <v>1</v>
          </cell>
          <cell r="K109">
            <v>1</v>
          </cell>
          <cell r="L109">
            <v>3</v>
          </cell>
          <cell r="M109">
            <v>2</v>
          </cell>
          <cell r="N109">
            <v>5</v>
          </cell>
          <cell r="O109">
            <v>1</v>
          </cell>
          <cell r="P109">
            <v>2</v>
          </cell>
          <cell r="Q109">
            <v>2</v>
          </cell>
          <cell r="R109">
            <v>3</v>
          </cell>
        </row>
        <row r="110">
          <cell r="A110">
            <v>109</v>
          </cell>
          <cell r="B110">
            <v>1</v>
          </cell>
          <cell r="C110">
            <v>23</v>
          </cell>
          <cell r="D110">
            <v>1</v>
          </cell>
          <cell r="E110">
            <v>3</v>
          </cell>
          <cell r="F110">
            <v>2</v>
          </cell>
          <cell r="G110">
            <v>0</v>
          </cell>
          <cell r="H110">
            <v>1</v>
          </cell>
          <cell r="I110">
            <v>1</v>
          </cell>
          <cell r="J110">
            <v>3</v>
          </cell>
          <cell r="K110">
            <v>1</v>
          </cell>
          <cell r="L110">
            <v>3</v>
          </cell>
          <cell r="M110">
            <v>0</v>
          </cell>
          <cell r="N110">
            <v>1</v>
          </cell>
          <cell r="O110">
            <v>1</v>
          </cell>
          <cell r="P110">
            <v>3</v>
          </cell>
          <cell r="Q110">
            <v>1</v>
          </cell>
          <cell r="R110">
            <v>3</v>
          </cell>
        </row>
        <row r="111">
          <cell r="A111">
            <v>110</v>
          </cell>
          <cell r="B111">
            <v>1</v>
          </cell>
          <cell r="C111">
            <v>24</v>
          </cell>
          <cell r="D111">
            <v>1</v>
          </cell>
          <cell r="E111">
            <v>4</v>
          </cell>
          <cell r="F111">
            <v>2</v>
          </cell>
          <cell r="G111">
            <v>2</v>
          </cell>
          <cell r="H111">
            <v>4</v>
          </cell>
          <cell r="I111">
            <v>0</v>
          </cell>
          <cell r="J111">
            <v>1</v>
          </cell>
          <cell r="K111">
            <v>1</v>
          </cell>
          <cell r="L111">
            <v>1</v>
          </cell>
          <cell r="M111">
            <v>1</v>
          </cell>
          <cell r="N111">
            <v>3</v>
          </cell>
          <cell r="O111">
            <v>1</v>
          </cell>
          <cell r="P111">
            <v>3</v>
          </cell>
          <cell r="Q111">
            <v>2</v>
          </cell>
          <cell r="R111">
            <v>3</v>
          </cell>
        </row>
        <row r="112">
          <cell r="A112">
            <v>111</v>
          </cell>
          <cell r="B112">
            <v>1</v>
          </cell>
          <cell r="C112">
            <v>23</v>
          </cell>
          <cell r="D112">
            <v>1</v>
          </cell>
          <cell r="E112">
            <v>2</v>
          </cell>
          <cell r="F112">
            <v>2</v>
          </cell>
          <cell r="G112">
            <v>1</v>
          </cell>
          <cell r="H112">
            <v>3</v>
          </cell>
          <cell r="I112">
            <v>1</v>
          </cell>
          <cell r="J112">
            <v>2</v>
          </cell>
          <cell r="K112">
            <v>2</v>
          </cell>
          <cell r="L112">
            <v>4</v>
          </cell>
          <cell r="M112">
            <v>2</v>
          </cell>
          <cell r="N112">
            <v>4</v>
          </cell>
          <cell r="O112">
            <v>2</v>
          </cell>
          <cell r="P112">
            <v>4</v>
          </cell>
          <cell r="Q112">
            <v>1</v>
          </cell>
          <cell r="R112">
            <v>2</v>
          </cell>
        </row>
        <row r="113">
          <cell r="A113">
            <v>112</v>
          </cell>
          <cell r="B113">
            <v>1</v>
          </cell>
          <cell r="C113">
            <v>23</v>
          </cell>
          <cell r="D113">
            <v>1</v>
          </cell>
          <cell r="E113">
            <v>3</v>
          </cell>
          <cell r="F113">
            <v>2</v>
          </cell>
          <cell r="G113">
            <v>0</v>
          </cell>
          <cell r="H113">
            <v>3</v>
          </cell>
          <cell r="I113">
            <v>1</v>
          </cell>
          <cell r="J113">
            <v>4</v>
          </cell>
          <cell r="K113">
            <v>1</v>
          </cell>
          <cell r="L113">
            <v>4</v>
          </cell>
          <cell r="M113">
            <v>0</v>
          </cell>
          <cell r="N113">
            <v>0</v>
          </cell>
          <cell r="O113">
            <v>2</v>
          </cell>
          <cell r="P113">
            <v>3</v>
          </cell>
          <cell r="Q113">
            <v>2</v>
          </cell>
          <cell r="R113">
            <v>3</v>
          </cell>
        </row>
        <row r="114">
          <cell r="A114">
            <v>113</v>
          </cell>
          <cell r="B114">
            <v>0</v>
          </cell>
          <cell r="C114">
            <v>25</v>
          </cell>
          <cell r="D114">
            <v>1</v>
          </cell>
          <cell r="E114">
            <v>2</v>
          </cell>
          <cell r="F114">
            <v>2</v>
          </cell>
          <cell r="G114">
            <v>1</v>
          </cell>
          <cell r="H114">
            <v>1</v>
          </cell>
          <cell r="I114">
            <v>0</v>
          </cell>
          <cell r="J114">
            <v>2</v>
          </cell>
          <cell r="K114">
            <v>2</v>
          </cell>
          <cell r="L114">
            <v>5</v>
          </cell>
          <cell r="M114">
            <v>1</v>
          </cell>
          <cell r="N114">
            <v>0</v>
          </cell>
          <cell r="O114">
            <v>2</v>
          </cell>
          <cell r="P114">
            <v>6</v>
          </cell>
          <cell r="Q114">
            <v>1</v>
          </cell>
          <cell r="R114">
            <v>4</v>
          </cell>
        </row>
        <row r="115">
          <cell r="A115">
            <v>114</v>
          </cell>
          <cell r="B115">
            <v>1</v>
          </cell>
          <cell r="C115">
            <v>24</v>
          </cell>
          <cell r="D115">
            <v>1</v>
          </cell>
          <cell r="E115">
            <v>1</v>
          </cell>
          <cell r="F115">
            <v>2</v>
          </cell>
          <cell r="G115">
            <v>0</v>
          </cell>
          <cell r="H115">
            <v>5</v>
          </cell>
          <cell r="I115">
            <v>1</v>
          </cell>
          <cell r="J115">
            <v>2</v>
          </cell>
          <cell r="K115">
            <v>2</v>
          </cell>
          <cell r="L115">
            <v>1</v>
          </cell>
          <cell r="M115">
            <v>2</v>
          </cell>
          <cell r="N115">
            <v>1</v>
          </cell>
          <cell r="O115">
            <v>2</v>
          </cell>
          <cell r="P115">
            <v>1</v>
          </cell>
          <cell r="Q115">
            <v>2</v>
          </cell>
          <cell r="R115">
            <v>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>
        <row r="116">
          <cell r="A116">
            <v>115</v>
          </cell>
          <cell r="B116">
            <v>1</v>
          </cell>
          <cell r="C116">
            <v>22</v>
          </cell>
          <cell r="D116">
            <v>1</v>
          </cell>
          <cell r="E116">
            <v>3</v>
          </cell>
          <cell r="F116">
            <v>0</v>
          </cell>
          <cell r="G116">
            <v>2</v>
          </cell>
          <cell r="H116">
            <v>1</v>
          </cell>
          <cell r="I116">
            <v>1</v>
          </cell>
          <cell r="J116">
            <v>2</v>
          </cell>
          <cell r="K116">
            <v>3</v>
          </cell>
          <cell r="L116">
            <v>8</v>
          </cell>
          <cell r="M116">
            <v>0</v>
          </cell>
          <cell r="N116">
            <v>1</v>
          </cell>
          <cell r="O116">
            <v>2</v>
          </cell>
          <cell r="P116">
            <v>1</v>
          </cell>
          <cell r="Q116">
            <v>2</v>
          </cell>
          <cell r="R116">
            <v>3</v>
          </cell>
        </row>
        <row r="117">
          <cell r="A117">
            <v>116</v>
          </cell>
          <cell r="B117">
            <v>1</v>
          </cell>
          <cell r="C117">
            <v>21</v>
          </cell>
          <cell r="D117">
            <v>1</v>
          </cell>
          <cell r="E117">
            <v>3</v>
          </cell>
          <cell r="F117">
            <v>0</v>
          </cell>
          <cell r="G117">
            <v>1</v>
          </cell>
          <cell r="H117">
            <v>0</v>
          </cell>
          <cell r="I117">
            <v>0</v>
          </cell>
          <cell r="J117">
            <v>8</v>
          </cell>
          <cell r="K117">
            <v>2</v>
          </cell>
          <cell r="L117">
            <v>5</v>
          </cell>
          <cell r="M117">
            <v>1</v>
          </cell>
          <cell r="N117">
            <v>1</v>
          </cell>
          <cell r="O117">
            <v>1</v>
          </cell>
          <cell r="P117">
            <v>1</v>
          </cell>
          <cell r="Q117">
            <v>2</v>
          </cell>
          <cell r="R117">
            <v>6</v>
          </cell>
        </row>
        <row r="118">
          <cell r="A118">
            <v>117</v>
          </cell>
          <cell r="B118">
            <v>1</v>
          </cell>
          <cell r="C118">
            <v>21</v>
          </cell>
          <cell r="D118">
            <v>1</v>
          </cell>
          <cell r="E118">
            <v>3</v>
          </cell>
          <cell r="F118">
            <v>0</v>
          </cell>
          <cell r="G118">
            <v>1</v>
          </cell>
          <cell r="H118">
            <v>2</v>
          </cell>
          <cell r="I118">
            <v>1</v>
          </cell>
          <cell r="J118">
            <v>2</v>
          </cell>
          <cell r="K118">
            <v>2</v>
          </cell>
          <cell r="L118">
            <v>6</v>
          </cell>
          <cell r="M118">
            <v>0</v>
          </cell>
          <cell r="N118">
            <v>1</v>
          </cell>
          <cell r="O118">
            <v>1</v>
          </cell>
          <cell r="P118">
            <v>3</v>
          </cell>
          <cell r="Q118">
            <v>2</v>
          </cell>
          <cell r="R118">
            <v>6</v>
          </cell>
        </row>
        <row r="119">
          <cell r="A119">
            <v>118</v>
          </cell>
          <cell r="B119">
            <v>1</v>
          </cell>
          <cell r="C119">
            <v>21</v>
          </cell>
          <cell r="D119">
            <v>1</v>
          </cell>
          <cell r="E119">
            <v>3</v>
          </cell>
          <cell r="F119">
            <v>0</v>
          </cell>
          <cell r="G119">
            <v>1</v>
          </cell>
          <cell r="H119">
            <v>8</v>
          </cell>
          <cell r="I119">
            <v>0</v>
          </cell>
          <cell r="J119">
            <v>4</v>
          </cell>
          <cell r="K119">
            <v>1</v>
          </cell>
          <cell r="L119">
            <v>5</v>
          </cell>
          <cell r="M119">
            <v>1</v>
          </cell>
          <cell r="N119">
            <v>1</v>
          </cell>
          <cell r="O119">
            <v>1</v>
          </cell>
          <cell r="P119">
            <v>4</v>
          </cell>
          <cell r="Q119">
            <v>2</v>
          </cell>
          <cell r="R119">
            <v>4</v>
          </cell>
        </row>
        <row r="120">
          <cell r="A120">
            <v>119</v>
          </cell>
          <cell r="B120">
            <v>0</v>
          </cell>
          <cell r="C120">
            <v>20</v>
          </cell>
          <cell r="D120">
            <v>1</v>
          </cell>
          <cell r="E120">
            <v>3</v>
          </cell>
          <cell r="F120">
            <v>0</v>
          </cell>
          <cell r="G120">
            <v>1</v>
          </cell>
          <cell r="H120">
            <v>8</v>
          </cell>
          <cell r="I120">
            <v>1</v>
          </cell>
          <cell r="J120">
            <v>4</v>
          </cell>
          <cell r="K120">
            <v>1</v>
          </cell>
          <cell r="L120">
            <v>5</v>
          </cell>
          <cell r="M120">
            <v>0</v>
          </cell>
          <cell r="N120">
            <v>0</v>
          </cell>
          <cell r="O120">
            <v>1</v>
          </cell>
          <cell r="P120">
            <v>4</v>
          </cell>
          <cell r="Q120">
            <v>2</v>
          </cell>
          <cell r="R120">
            <v>4</v>
          </cell>
        </row>
        <row r="121">
          <cell r="A121">
            <v>120</v>
          </cell>
          <cell r="B121">
            <v>1</v>
          </cell>
          <cell r="C121">
            <v>20</v>
          </cell>
          <cell r="D121">
            <v>1</v>
          </cell>
          <cell r="E121">
            <v>4</v>
          </cell>
          <cell r="F121">
            <v>0</v>
          </cell>
          <cell r="G121">
            <v>1</v>
          </cell>
          <cell r="H121">
            <v>1</v>
          </cell>
          <cell r="I121">
            <v>0</v>
          </cell>
          <cell r="J121">
            <v>2</v>
          </cell>
          <cell r="K121">
            <v>2</v>
          </cell>
          <cell r="L121">
            <v>4</v>
          </cell>
          <cell r="M121">
            <v>0</v>
          </cell>
          <cell r="N121">
            <v>1</v>
          </cell>
          <cell r="O121">
            <v>1</v>
          </cell>
          <cell r="P121">
            <v>2</v>
          </cell>
          <cell r="Q121">
            <v>2</v>
          </cell>
          <cell r="R121">
            <v>4</v>
          </cell>
        </row>
        <row r="122">
          <cell r="A122">
            <v>121</v>
          </cell>
          <cell r="B122">
            <v>1</v>
          </cell>
          <cell r="C122">
            <v>22</v>
          </cell>
          <cell r="D122">
            <v>1</v>
          </cell>
          <cell r="E122">
            <v>5</v>
          </cell>
          <cell r="F122">
            <v>0</v>
          </cell>
          <cell r="G122">
            <v>1</v>
          </cell>
          <cell r="H122">
            <v>1</v>
          </cell>
          <cell r="I122">
            <v>1</v>
          </cell>
          <cell r="J122">
            <v>2</v>
          </cell>
          <cell r="K122">
            <v>3</v>
          </cell>
          <cell r="L122">
            <v>8</v>
          </cell>
          <cell r="M122">
            <v>0</v>
          </cell>
          <cell r="N122">
            <v>8</v>
          </cell>
          <cell r="O122">
            <v>1</v>
          </cell>
          <cell r="P122">
            <v>2</v>
          </cell>
          <cell r="Q122">
            <v>1</v>
          </cell>
          <cell r="R122">
            <v>4</v>
          </cell>
        </row>
        <row r="123">
          <cell r="A123">
            <v>122</v>
          </cell>
          <cell r="B123">
            <v>1</v>
          </cell>
          <cell r="C123">
            <v>20</v>
          </cell>
          <cell r="D123">
            <v>1</v>
          </cell>
          <cell r="E123">
            <v>3</v>
          </cell>
          <cell r="F123">
            <v>0</v>
          </cell>
          <cell r="G123">
            <v>3</v>
          </cell>
          <cell r="H123">
            <v>1</v>
          </cell>
          <cell r="I123">
            <v>3</v>
          </cell>
          <cell r="J123">
            <v>4</v>
          </cell>
          <cell r="K123">
            <v>3</v>
          </cell>
          <cell r="L123">
            <v>8</v>
          </cell>
          <cell r="M123">
            <v>3</v>
          </cell>
          <cell r="N123">
            <v>5</v>
          </cell>
          <cell r="O123">
            <v>3</v>
          </cell>
          <cell r="P123">
            <v>4</v>
          </cell>
          <cell r="Q123">
            <v>3</v>
          </cell>
          <cell r="R123">
            <v>4</v>
          </cell>
        </row>
        <row r="124">
          <cell r="A124">
            <v>123</v>
          </cell>
          <cell r="B124">
            <v>1</v>
          </cell>
          <cell r="C124">
            <v>21</v>
          </cell>
          <cell r="D124">
            <v>1</v>
          </cell>
          <cell r="E124">
            <v>3</v>
          </cell>
          <cell r="F124">
            <v>0</v>
          </cell>
          <cell r="G124">
            <v>1</v>
          </cell>
          <cell r="H124">
            <v>4</v>
          </cell>
          <cell r="I124">
            <v>1</v>
          </cell>
          <cell r="J124">
            <v>4</v>
          </cell>
          <cell r="K124">
            <v>1</v>
          </cell>
          <cell r="L124">
            <v>4</v>
          </cell>
          <cell r="M124">
            <v>0</v>
          </cell>
          <cell r="N124">
            <v>0</v>
          </cell>
          <cell r="O124">
            <v>2</v>
          </cell>
          <cell r="P124">
            <v>6</v>
          </cell>
          <cell r="Q124">
            <v>2</v>
          </cell>
          <cell r="R124">
            <v>6</v>
          </cell>
        </row>
        <row r="125">
          <cell r="A125">
            <v>124</v>
          </cell>
          <cell r="B125">
            <v>1</v>
          </cell>
          <cell r="C125">
            <v>21</v>
          </cell>
          <cell r="D125">
            <v>1</v>
          </cell>
          <cell r="E125">
            <v>3</v>
          </cell>
          <cell r="F125">
            <v>0</v>
          </cell>
          <cell r="G125">
            <v>1</v>
          </cell>
          <cell r="H125">
            <v>3</v>
          </cell>
          <cell r="I125">
            <v>0</v>
          </cell>
          <cell r="J125">
            <v>3</v>
          </cell>
          <cell r="K125">
            <v>2</v>
          </cell>
          <cell r="L125">
            <v>4</v>
          </cell>
          <cell r="M125">
            <v>0</v>
          </cell>
          <cell r="N125">
            <v>1</v>
          </cell>
          <cell r="O125">
            <v>3</v>
          </cell>
          <cell r="P125">
            <v>8</v>
          </cell>
          <cell r="Q125">
            <v>0</v>
          </cell>
          <cell r="R125">
            <v>2</v>
          </cell>
        </row>
        <row r="126">
          <cell r="A126">
            <v>125</v>
          </cell>
          <cell r="B126">
            <v>0</v>
          </cell>
          <cell r="C126">
            <v>21</v>
          </cell>
          <cell r="D126">
            <v>1</v>
          </cell>
          <cell r="E126">
            <v>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2</v>
          </cell>
          <cell r="K126">
            <v>1</v>
          </cell>
          <cell r="L126">
            <v>3</v>
          </cell>
          <cell r="M126">
            <v>0</v>
          </cell>
          <cell r="N126">
            <v>2</v>
          </cell>
          <cell r="O126">
            <v>1</v>
          </cell>
          <cell r="P126">
            <v>6</v>
          </cell>
          <cell r="Q126">
            <v>1</v>
          </cell>
          <cell r="R126">
            <v>3</v>
          </cell>
        </row>
        <row r="127">
          <cell r="A127">
            <v>126</v>
          </cell>
          <cell r="B127">
            <v>0</v>
          </cell>
          <cell r="C127">
            <v>20</v>
          </cell>
          <cell r="D127">
            <v>1</v>
          </cell>
          <cell r="E127">
            <v>3</v>
          </cell>
          <cell r="F127">
            <v>1</v>
          </cell>
          <cell r="G127">
            <v>0</v>
          </cell>
          <cell r="H127">
            <v>1</v>
          </cell>
          <cell r="I127">
            <v>0</v>
          </cell>
          <cell r="J127">
            <v>2</v>
          </cell>
          <cell r="K127">
            <v>1</v>
          </cell>
          <cell r="L127">
            <v>3</v>
          </cell>
          <cell r="M127">
            <v>0</v>
          </cell>
          <cell r="N127">
            <v>0</v>
          </cell>
          <cell r="O127">
            <v>1</v>
          </cell>
          <cell r="P127">
            <v>6</v>
          </cell>
          <cell r="Q127">
            <v>1</v>
          </cell>
          <cell r="R127">
            <v>6</v>
          </cell>
        </row>
        <row r="128">
          <cell r="A128">
            <v>127</v>
          </cell>
          <cell r="B128">
            <v>1</v>
          </cell>
          <cell r="C128">
            <v>20</v>
          </cell>
          <cell r="D128">
            <v>1</v>
          </cell>
          <cell r="E128">
            <v>2</v>
          </cell>
          <cell r="F128">
            <v>0</v>
          </cell>
          <cell r="G128">
            <v>1</v>
          </cell>
          <cell r="H128">
            <v>2</v>
          </cell>
          <cell r="I128">
            <v>0</v>
          </cell>
          <cell r="J128">
            <v>1</v>
          </cell>
          <cell r="K128">
            <v>1</v>
          </cell>
          <cell r="L128">
            <v>3</v>
          </cell>
          <cell r="M128">
            <v>0</v>
          </cell>
          <cell r="N128">
            <v>1</v>
          </cell>
          <cell r="O128">
            <v>1</v>
          </cell>
          <cell r="P128">
            <v>3</v>
          </cell>
          <cell r="Q128">
            <v>2</v>
          </cell>
          <cell r="R128">
            <v>3</v>
          </cell>
        </row>
        <row r="129">
          <cell r="A129">
            <v>128</v>
          </cell>
          <cell r="B129">
            <v>1</v>
          </cell>
          <cell r="C129">
            <v>20</v>
          </cell>
          <cell r="D129">
            <v>1</v>
          </cell>
          <cell r="E129">
            <v>3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2</v>
          </cell>
          <cell r="K129">
            <v>1</v>
          </cell>
          <cell r="L129">
            <v>3</v>
          </cell>
          <cell r="M129">
            <v>0</v>
          </cell>
          <cell r="N129">
            <v>0</v>
          </cell>
          <cell r="O129">
            <v>1</v>
          </cell>
          <cell r="P129">
            <v>3</v>
          </cell>
          <cell r="Q129">
            <v>1</v>
          </cell>
          <cell r="R129">
            <v>3</v>
          </cell>
        </row>
        <row r="130">
          <cell r="A130">
            <v>129</v>
          </cell>
          <cell r="B130">
            <v>1</v>
          </cell>
          <cell r="C130">
            <v>20</v>
          </cell>
          <cell r="D130">
            <v>1</v>
          </cell>
          <cell r="E130">
            <v>3</v>
          </cell>
          <cell r="F130">
            <v>0</v>
          </cell>
          <cell r="G130">
            <v>2</v>
          </cell>
          <cell r="H130">
            <v>4</v>
          </cell>
          <cell r="I130">
            <v>0</v>
          </cell>
          <cell r="J130">
            <v>0</v>
          </cell>
          <cell r="K130">
            <v>1</v>
          </cell>
          <cell r="L130">
            <v>3</v>
          </cell>
          <cell r="M130">
            <v>1</v>
          </cell>
          <cell r="N130">
            <v>1</v>
          </cell>
          <cell r="O130">
            <v>1</v>
          </cell>
          <cell r="P130">
            <v>3</v>
          </cell>
          <cell r="Q130">
            <v>2</v>
          </cell>
          <cell r="R130">
            <v>6</v>
          </cell>
        </row>
        <row r="131">
          <cell r="A131">
            <v>130</v>
          </cell>
          <cell r="B131">
            <v>0</v>
          </cell>
          <cell r="C131">
            <v>22</v>
          </cell>
          <cell r="D131">
            <v>1</v>
          </cell>
          <cell r="E131">
            <v>3</v>
          </cell>
          <cell r="F131">
            <v>1</v>
          </cell>
          <cell r="G131">
            <v>0</v>
          </cell>
          <cell r="H131">
            <v>0</v>
          </cell>
          <cell r="I131">
            <v>0</v>
          </cell>
          <cell r="J131">
            <v>2</v>
          </cell>
          <cell r="K131">
            <v>1</v>
          </cell>
          <cell r="L131">
            <v>0</v>
          </cell>
          <cell r="M131">
            <v>0</v>
          </cell>
          <cell r="N131">
            <v>2</v>
          </cell>
          <cell r="O131">
            <v>2</v>
          </cell>
          <cell r="P131">
            <v>3</v>
          </cell>
          <cell r="Q131">
            <v>2</v>
          </cell>
          <cell r="R131">
            <v>3</v>
          </cell>
        </row>
        <row r="132">
          <cell r="A132">
            <v>131</v>
          </cell>
          <cell r="B132">
            <v>0</v>
          </cell>
          <cell r="C132">
            <v>23</v>
          </cell>
          <cell r="D132">
            <v>1</v>
          </cell>
          <cell r="E132">
            <v>3</v>
          </cell>
          <cell r="F132">
            <v>1</v>
          </cell>
          <cell r="G132">
            <v>2</v>
          </cell>
          <cell r="H132">
            <v>3</v>
          </cell>
          <cell r="I132">
            <v>0</v>
          </cell>
          <cell r="J132">
            <v>0</v>
          </cell>
          <cell r="K132">
            <v>1</v>
          </cell>
          <cell r="L132">
            <v>3</v>
          </cell>
          <cell r="M132">
            <v>0</v>
          </cell>
          <cell r="N132">
            <v>0</v>
          </cell>
          <cell r="O132">
            <v>1</v>
          </cell>
          <cell r="P132">
            <v>3</v>
          </cell>
          <cell r="Q132">
            <v>1</v>
          </cell>
          <cell r="R132">
            <v>6</v>
          </cell>
        </row>
        <row r="133">
          <cell r="A133">
            <v>132</v>
          </cell>
          <cell r="B133">
            <v>0</v>
          </cell>
          <cell r="C133">
            <v>22</v>
          </cell>
          <cell r="D133">
            <v>1</v>
          </cell>
          <cell r="E133">
            <v>3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1</v>
          </cell>
          <cell r="L133">
            <v>2</v>
          </cell>
          <cell r="M133">
            <v>1</v>
          </cell>
          <cell r="N133">
            <v>2</v>
          </cell>
          <cell r="O133">
            <v>1</v>
          </cell>
          <cell r="P133">
            <v>3</v>
          </cell>
          <cell r="Q133">
            <v>1</v>
          </cell>
          <cell r="R133">
            <v>3</v>
          </cell>
        </row>
        <row r="134">
          <cell r="A134">
            <v>133</v>
          </cell>
          <cell r="B134">
            <v>1</v>
          </cell>
          <cell r="C134">
            <v>21</v>
          </cell>
          <cell r="D134">
            <v>1</v>
          </cell>
          <cell r="E134">
            <v>3</v>
          </cell>
          <cell r="F134">
            <v>0</v>
          </cell>
          <cell r="G134">
            <v>2</v>
          </cell>
          <cell r="H134">
            <v>2</v>
          </cell>
          <cell r="I134">
            <v>1</v>
          </cell>
          <cell r="J134">
            <v>1</v>
          </cell>
          <cell r="K134">
            <v>1</v>
          </cell>
          <cell r="L134">
            <v>3</v>
          </cell>
          <cell r="M134">
            <v>0</v>
          </cell>
          <cell r="N134">
            <v>2</v>
          </cell>
          <cell r="O134">
            <v>1</v>
          </cell>
          <cell r="P134">
            <v>3</v>
          </cell>
          <cell r="Q134">
            <v>1</v>
          </cell>
          <cell r="R134">
            <v>3</v>
          </cell>
        </row>
        <row r="135">
          <cell r="A135">
            <v>134</v>
          </cell>
          <cell r="B135">
            <v>0</v>
          </cell>
          <cell r="C135">
            <v>24</v>
          </cell>
          <cell r="D135">
            <v>1</v>
          </cell>
          <cell r="E135">
            <v>4</v>
          </cell>
          <cell r="F135">
            <v>1</v>
          </cell>
          <cell r="G135">
            <v>2</v>
          </cell>
          <cell r="H135">
            <v>8</v>
          </cell>
          <cell r="I135">
            <v>0</v>
          </cell>
          <cell r="J135">
            <v>1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O135">
            <v>2</v>
          </cell>
          <cell r="P135">
            <v>6</v>
          </cell>
          <cell r="Q135">
            <v>2</v>
          </cell>
          <cell r="R135">
            <v>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70"/>
  <sheetViews>
    <sheetView tabSelected="1" topLeftCell="A14" zoomScale="73" zoomScaleNormal="73" workbookViewId="0">
      <selection activeCell="T126" sqref="T126"/>
    </sheetView>
  </sheetViews>
  <sheetFormatPr baseColWidth="10" defaultRowHeight="15" x14ac:dyDescent="0.25"/>
  <cols>
    <col min="20" max="20" width="11.85546875" bestFit="1" customWidth="1"/>
    <col min="21" max="22" width="12.140625" bestFit="1" customWidth="1"/>
    <col min="23" max="24" width="12" bestFit="1" customWidth="1"/>
    <col min="25" max="25" width="12.140625" bestFit="1" customWidth="1"/>
    <col min="26" max="26" width="12" bestFit="1" customWidth="1"/>
    <col min="27" max="27" width="12.140625" bestFit="1" customWidth="1"/>
    <col min="28" max="37" width="12" bestFit="1" customWidth="1"/>
  </cols>
  <sheetData>
    <row r="1" spans="1:3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37" x14ac:dyDescent="0.25">
      <c r="A2">
        <v>1</v>
      </c>
      <c r="B2">
        <v>1</v>
      </c>
      <c r="C2">
        <v>22</v>
      </c>
      <c r="D2">
        <v>1</v>
      </c>
      <c r="E2">
        <v>3</v>
      </c>
      <c r="F2">
        <v>2</v>
      </c>
      <c r="G2">
        <v>1</v>
      </c>
      <c r="H2">
        <v>1</v>
      </c>
      <c r="I2">
        <v>1</v>
      </c>
      <c r="J2">
        <v>2</v>
      </c>
      <c r="K2">
        <v>1</v>
      </c>
      <c r="L2">
        <v>4</v>
      </c>
      <c r="M2">
        <v>0</v>
      </c>
      <c r="N2">
        <v>1</v>
      </c>
      <c r="O2">
        <v>2</v>
      </c>
      <c r="P2">
        <v>4</v>
      </c>
      <c r="Q2">
        <v>2</v>
      </c>
      <c r="R2">
        <v>4</v>
      </c>
      <c r="T2" t="b">
        <f>A2=A137</f>
        <v>1</v>
      </c>
      <c r="U2" t="b">
        <f t="shared" ref="U2:AK2" si="0">B2=B137</f>
        <v>1</v>
      </c>
      <c r="V2" t="b">
        <f t="shared" si="0"/>
        <v>1</v>
      </c>
      <c r="W2" t="b">
        <f t="shared" si="0"/>
        <v>1</v>
      </c>
      <c r="X2" t="b">
        <f t="shared" si="0"/>
        <v>1</v>
      </c>
      <c r="Y2" t="b">
        <f t="shared" si="0"/>
        <v>1</v>
      </c>
      <c r="Z2" t="b">
        <f t="shared" si="0"/>
        <v>1</v>
      </c>
      <c r="AA2" t="b">
        <f t="shared" si="0"/>
        <v>1</v>
      </c>
      <c r="AB2" t="b">
        <f t="shared" si="0"/>
        <v>1</v>
      </c>
      <c r="AC2" t="b">
        <f t="shared" si="0"/>
        <v>1</v>
      </c>
      <c r="AD2" t="b">
        <f t="shared" si="0"/>
        <v>1</v>
      </c>
      <c r="AE2" t="b">
        <f t="shared" si="0"/>
        <v>1</v>
      </c>
      <c r="AF2" t="b">
        <f t="shared" si="0"/>
        <v>1</v>
      </c>
      <c r="AG2" t="b">
        <f t="shared" si="0"/>
        <v>1</v>
      </c>
      <c r="AH2" t="b">
        <f t="shared" si="0"/>
        <v>1</v>
      </c>
      <c r="AI2" t="b">
        <f t="shared" si="0"/>
        <v>1</v>
      </c>
      <c r="AJ2" t="b">
        <f t="shared" si="0"/>
        <v>1</v>
      </c>
      <c r="AK2" t="b">
        <f t="shared" si="0"/>
        <v>1</v>
      </c>
    </row>
    <row r="3" spans="1:37" x14ac:dyDescent="0.25">
      <c r="A3">
        <v>2</v>
      </c>
      <c r="B3">
        <v>1</v>
      </c>
      <c r="C3">
        <v>21</v>
      </c>
      <c r="D3">
        <v>1</v>
      </c>
      <c r="E3">
        <v>2</v>
      </c>
      <c r="F3">
        <v>2</v>
      </c>
      <c r="G3">
        <v>1</v>
      </c>
      <c r="H3">
        <v>3</v>
      </c>
      <c r="I3">
        <v>0</v>
      </c>
      <c r="J3">
        <v>3</v>
      </c>
      <c r="K3">
        <v>1</v>
      </c>
      <c r="L3">
        <v>5</v>
      </c>
      <c r="M3">
        <v>0</v>
      </c>
      <c r="N3">
        <v>3</v>
      </c>
      <c r="O3">
        <v>2</v>
      </c>
      <c r="P3">
        <v>2</v>
      </c>
      <c r="Q3">
        <v>2</v>
      </c>
      <c r="R3">
        <v>2</v>
      </c>
      <c r="T3" t="b">
        <f t="shared" ref="T3:T66" si="1">A3=A138</f>
        <v>1</v>
      </c>
      <c r="U3" t="b">
        <f t="shared" ref="U3:U66" si="2">B3=B138</f>
        <v>1</v>
      </c>
      <c r="V3" t="b">
        <f t="shared" ref="V3:V66" si="3">C3=C138</f>
        <v>1</v>
      </c>
      <c r="W3" t="b">
        <f t="shared" ref="W3:W66" si="4">D3=D138</f>
        <v>1</v>
      </c>
      <c r="X3" t="b">
        <f t="shared" ref="X3:X66" si="5">E3=E138</f>
        <v>1</v>
      </c>
      <c r="Y3" t="b">
        <f t="shared" ref="Y3:Y66" si="6">F3=F138</f>
        <v>1</v>
      </c>
      <c r="Z3" t="b">
        <f t="shared" ref="Z3:Z66" si="7">G3=G138</f>
        <v>1</v>
      </c>
      <c r="AA3" t="b">
        <f t="shared" ref="AA3:AA66" si="8">H3=H138</f>
        <v>1</v>
      </c>
      <c r="AB3" t="b">
        <f t="shared" ref="AB3:AB66" si="9">I3=I138</f>
        <v>1</v>
      </c>
      <c r="AC3" t="b">
        <f t="shared" ref="AC3:AC66" si="10">J3=J138</f>
        <v>1</v>
      </c>
      <c r="AD3" t="b">
        <f t="shared" ref="AD3:AD66" si="11">K3=K138</f>
        <v>1</v>
      </c>
      <c r="AE3" t="b">
        <f t="shared" ref="AE3:AE66" si="12">L3=L138</f>
        <v>1</v>
      </c>
      <c r="AF3" t="b">
        <f t="shared" ref="AF3:AF66" si="13">M3=M138</f>
        <v>1</v>
      </c>
      <c r="AG3" t="b">
        <f t="shared" ref="AG3:AG66" si="14">N3=N138</f>
        <v>1</v>
      </c>
      <c r="AH3" t="b">
        <f t="shared" ref="AH3:AH66" si="15">O3=O138</f>
        <v>1</v>
      </c>
      <c r="AI3" t="b">
        <f t="shared" ref="AI3:AI66" si="16">P3=P138</f>
        <v>1</v>
      </c>
      <c r="AJ3" t="b">
        <f t="shared" ref="AJ3:AJ66" si="17">Q3=Q138</f>
        <v>1</v>
      </c>
      <c r="AK3" t="b">
        <f t="shared" ref="AK3:AK66" si="18">R3=R138</f>
        <v>1</v>
      </c>
    </row>
    <row r="4" spans="1:37" x14ac:dyDescent="0.25">
      <c r="A4">
        <v>3</v>
      </c>
      <c r="B4">
        <v>1</v>
      </c>
      <c r="C4">
        <v>21</v>
      </c>
      <c r="D4">
        <v>1</v>
      </c>
      <c r="E4">
        <v>3</v>
      </c>
      <c r="F4">
        <v>2</v>
      </c>
      <c r="G4">
        <v>1</v>
      </c>
      <c r="H4">
        <v>5</v>
      </c>
      <c r="I4">
        <v>0</v>
      </c>
      <c r="J4">
        <v>3</v>
      </c>
      <c r="K4">
        <v>1</v>
      </c>
      <c r="L4">
        <v>5</v>
      </c>
      <c r="M4">
        <v>0</v>
      </c>
      <c r="N4">
        <v>3</v>
      </c>
      <c r="O4">
        <v>1</v>
      </c>
      <c r="P4">
        <v>4</v>
      </c>
      <c r="Q4">
        <v>2</v>
      </c>
      <c r="R4">
        <v>3</v>
      </c>
      <c r="T4" t="b">
        <f t="shared" si="1"/>
        <v>1</v>
      </c>
      <c r="U4" t="b">
        <f t="shared" si="2"/>
        <v>1</v>
      </c>
      <c r="V4" t="b">
        <f t="shared" si="3"/>
        <v>1</v>
      </c>
      <c r="W4" t="b">
        <f t="shared" si="4"/>
        <v>1</v>
      </c>
      <c r="X4" t="b">
        <f t="shared" si="5"/>
        <v>1</v>
      </c>
      <c r="Y4" t="b">
        <f t="shared" si="6"/>
        <v>1</v>
      </c>
      <c r="Z4" t="b">
        <f t="shared" si="7"/>
        <v>1</v>
      </c>
      <c r="AA4" t="b">
        <f t="shared" si="8"/>
        <v>1</v>
      </c>
      <c r="AB4" t="b">
        <f t="shared" si="9"/>
        <v>1</v>
      </c>
      <c r="AC4" t="b">
        <f t="shared" si="10"/>
        <v>1</v>
      </c>
      <c r="AD4" t="b">
        <f t="shared" si="11"/>
        <v>1</v>
      </c>
      <c r="AE4" t="b">
        <f t="shared" si="12"/>
        <v>1</v>
      </c>
      <c r="AF4" t="b">
        <f t="shared" si="13"/>
        <v>1</v>
      </c>
      <c r="AG4" t="b">
        <f t="shared" si="14"/>
        <v>1</v>
      </c>
      <c r="AH4" t="b">
        <f t="shared" si="15"/>
        <v>1</v>
      </c>
      <c r="AI4" t="b">
        <f t="shared" si="16"/>
        <v>1</v>
      </c>
      <c r="AJ4" t="b">
        <f t="shared" si="17"/>
        <v>1</v>
      </c>
      <c r="AK4" t="b">
        <f t="shared" si="18"/>
        <v>1</v>
      </c>
    </row>
    <row r="5" spans="1:37" x14ac:dyDescent="0.25">
      <c r="A5">
        <v>4</v>
      </c>
      <c r="B5">
        <v>0</v>
      </c>
      <c r="C5">
        <v>21</v>
      </c>
      <c r="D5">
        <v>1</v>
      </c>
      <c r="E5">
        <v>3</v>
      </c>
      <c r="F5">
        <v>2</v>
      </c>
      <c r="G5">
        <v>1</v>
      </c>
      <c r="H5">
        <v>1</v>
      </c>
      <c r="I5">
        <v>0</v>
      </c>
      <c r="J5">
        <v>2</v>
      </c>
      <c r="K5">
        <v>2</v>
      </c>
      <c r="L5">
        <v>1</v>
      </c>
      <c r="M5">
        <v>0</v>
      </c>
      <c r="N5">
        <v>1</v>
      </c>
      <c r="O5">
        <v>2</v>
      </c>
      <c r="P5">
        <v>3</v>
      </c>
      <c r="Q5">
        <v>2</v>
      </c>
      <c r="R5">
        <v>3</v>
      </c>
      <c r="T5" t="b">
        <f t="shared" si="1"/>
        <v>1</v>
      </c>
      <c r="U5" t="b">
        <f t="shared" si="2"/>
        <v>1</v>
      </c>
      <c r="V5" t="b">
        <f t="shared" si="3"/>
        <v>1</v>
      </c>
      <c r="W5" t="b">
        <f t="shared" si="4"/>
        <v>1</v>
      </c>
      <c r="X5" t="b">
        <f t="shared" si="5"/>
        <v>1</v>
      </c>
      <c r="Y5" t="b">
        <f t="shared" si="6"/>
        <v>1</v>
      </c>
      <c r="Z5" t="b">
        <f t="shared" si="7"/>
        <v>1</v>
      </c>
      <c r="AA5" t="b">
        <f t="shared" si="8"/>
        <v>1</v>
      </c>
      <c r="AB5" t="b">
        <f t="shared" si="9"/>
        <v>1</v>
      </c>
      <c r="AC5" t="b">
        <f t="shared" si="10"/>
        <v>1</v>
      </c>
      <c r="AD5" t="b">
        <f t="shared" si="11"/>
        <v>1</v>
      </c>
      <c r="AE5" t="b">
        <f t="shared" si="12"/>
        <v>1</v>
      </c>
      <c r="AF5" t="b">
        <f t="shared" si="13"/>
        <v>1</v>
      </c>
      <c r="AG5" t="b">
        <f t="shared" si="14"/>
        <v>1</v>
      </c>
      <c r="AH5" t="b">
        <f t="shared" si="15"/>
        <v>1</v>
      </c>
      <c r="AI5" t="b">
        <f t="shared" si="16"/>
        <v>1</v>
      </c>
      <c r="AJ5" t="b">
        <f t="shared" si="17"/>
        <v>1</v>
      </c>
      <c r="AK5" t="b">
        <f t="shared" si="18"/>
        <v>1</v>
      </c>
    </row>
    <row r="6" spans="1:37" x14ac:dyDescent="0.25">
      <c r="A6">
        <v>5</v>
      </c>
      <c r="B6">
        <v>0</v>
      </c>
      <c r="C6">
        <v>21</v>
      </c>
      <c r="D6">
        <v>1</v>
      </c>
      <c r="E6">
        <v>4</v>
      </c>
      <c r="F6">
        <v>2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0</v>
      </c>
      <c r="N6">
        <v>1</v>
      </c>
      <c r="O6">
        <v>2</v>
      </c>
      <c r="P6">
        <v>2</v>
      </c>
      <c r="Q6">
        <v>2</v>
      </c>
      <c r="R6">
        <v>3</v>
      </c>
      <c r="T6" t="b">
        <f t="shared" si="1"/>
        <v>1</v>
      </c>
      <c r="U6" t="b">
        <f t="shared" si="2"/>
        <v>1</v>
      </c>
      <c r="V6" t="b">
        <f t="shared" si="3"/>
        <v>1</v>
      </c>
      <c r="W6" t="b">
        <f t="shared" si="4"/>
        <v>1</v>
      </c>
      <c r="X6" t="b">
        <f t="shared" si="5"/>
        <v>1</v>
      </c>
      <c r="Y6" t="b">
        <f t="shared" si="6"/>
        <v>1</v>
      </c>
      <c r="Z6" t="b">
        <f t="shared" si="7"/>
        <v>1</v>
      </c>
      <c r="AA6" t="b">
        <f t="shared" si="8"/>
        <v>1</v>
      </c>
      <c r="AB6" t="b">
        <f t="shared" si="9"/>
        <v>1</v>
      </c>
      <c r="AC6" t="b">
        <f t="shared" si="10"/>
        <v>1</v>
      </c>
      <c r="AD6" t="b">
        <f t="shared" si="11"/>
        <v>1</v>
      </c>
      <c r="AE6" t="b">
        <f t="shared" si="12"/>
        <v>1</v>
      </c>
      <c r="AF6" t="b">
        <f t="shared" si="13"/>
        <v>1</v>
      </c>
      <c r="AG6" t="b">
        <f t="shared" si="14"/>
        <v>1</v>
      </c>
      <c r="AH6" t="b">
        <f t="shared" si="15"/>
        <v>1</v>
      </c>
      <c r="AI6" t="b">
        <f t="shared" si="16"/>
        <v>1</v>
      </c>
      <c r="AJ6" t="b">
        <f t="shared" si="17"/>
        <v>1</v>
      </c>
      <c r="AK6" t="b">
        <f t="shared" si="18"/>
        <v>1</v>
      </c>
    </row>
    <row r="7" spans="1:37" x14ac:dyDescent="0.25">
      <c r="A7">
        <v>6</v>
      </c>
      <c r="B7">
        <v>0</v>
      </c>
      <c r="C7">
        <v>22</v>
      </c>
      <c r="D7">
        <v>1</v>
      </c>
      <c r="E7">
        <v>3</v>
      </c>
      <c r="F7">
        <v>2</v>
      </c>
      <c r="G7">
        <v>1</v>
      </c>
      <c r="H7">
        <v>3</v>
      </c>
      <c r="I7">
        <v>1</v>
      </c>
      <c r="J7">
        <v>3</v>
      </c>
      <c r="K7">
        <v>2</v>
      </c>
      <c r="L7">
        <v>3</v>
      </c>
      <c r="M7">
        <v>1</v>
      </c>
      <c r="N7">
        <v>5</v>
      </c>
      <c r="O7">
        <v>1</v>
      </c>
      <c r="P7">
        <v>4</v>
      </c>
      <c r="Q7">
        <v>2</v>
      </c>
      <c r="R7">
        <v>4</v>
      </c>
      <c r="T7" t="b">
        <f t="shared" si="1"/>
        <v>1</v>
      </c>
      <c r="U7" t="b">
        <f t="shared" si="2"/>
        <v>1</v>
      </c>
      <c r="V7" t="b">
        <f t="shared" si="3"/>
        <v>1</v>
      </c>
      <c r="W7" t="b">
        <f t="shared" si="4"/>
        <v>1</v>
      </c>
      <c r="X7" t="b">
        <f t="shared" si="5"/>
        <v>1</v>
      </c>
      <c r="Y7" t="b">
        <f t="shared" si="6"/>
        <v>1</v>
      </c>
      <c r="Z7" t="b">
        <f t="shared" si="7"/>
        <v>1</v>
      </c>
      <c r="AA7" t="b">
        <f t="shared" si="8"/>
        <v>1</v>
      </c>
      <c r="AB7" t="b">
        <f t="shared" si="9"/>
        <v>1</v>
      </c>
      <c r="AC7" t="b">
        <f t="shared" si="10"/>
        <v>1</v>
      </c>
      <c r="AD7" t="b">
        <f t="shared" si="11"/>
        <v>1</v>
      </c>
      <c r="AE7" t="b">
        <f t="shared" si="12"/>
        <v>1</v>
      </c>
      <c r="AF7" t="b">
        <f t="shared" si="13"/>
        <v>1</v>
      </c>
      <c r="AG7" t="b">
        <f t="shared" si="14"/>
        <v>1</v>
      </c>
      <c r="AH7" t="b">
        <f t="shared" si="15"/>
        <v>1</v>
      </c>
      <c r="AI7" t="b">
        <f t="shared" si="16"/>
        <v>1</v>
      </c>
      <c r="AJ7" t="b">
        <f t="shared" si="17"/>
        <v>1</v>
      </c>
      <c r="AK7" t="b">
        <f t="shared" si="18"/>
        <v>1</v>
      </c>
    </row>
    <row r="8" spans="1:37" x14ac:dyDescent="0.25">
      <c r="A8">
        <v>7</v>
      </c>
      <c r="B8">
        <v>0</v>
      </c>
      <c r="C8">
        <v>22</v>
      </c>
      <c r="D8">
        <v>0</v>
      </c>
      <c r="E8">
        <v>2</v>
      </c>
      <c r="F8">
        <v>2</v>
      </c>
      <c r="G8">
        <v>0</v>
      </c>
      <c r="H8">
        <v>1</v>
      </c>
      <c r="I8">
        <v>0</v>
      </c>
      <c r="J8">
        <v>1</v>
      </c>
      <c r="K8">
        <v>1</v>
      </c>
      <c r="L8">
        <v>1</v>
      </c>
      <c r="M8">
        <v>1</v>
      </c>
      <c r="N8">
        <v>1</v>
      </c>
      <c r="O8">
        <v>2</v>
      </c>
      <c r="P8">
        <v>1</v>
      </c>
      <c r="Q8">
        <v>2</v>
      </c>
      <c r="R8">
        <v>1</v>
      </c>
      <c r="T8" t="b">
        <f t="shared" si="1"/>
        <v>1</v>
      </c>
      <c r="U8" t="b">
        <f t="shared" si="2"/>
        <v>1</v>
      </c>
      <c r="V8" t="b">
        <f t="shared" si="3"/>
        <v>1</v>
      </c>
      <c r="W8" t="b">
        <f t="shared" si="4"/>
        <v>1</v>
      </c>
      <c r="X8" t="b">
        <f t="shared" si="5"/>
        <v>1</v>
      </c>
      <c r="Y8" t="b">
        <f t="shared" si="6"/>
        <v>1</v>
      </c>
      <c r="Z8" t="b">
        <f t="shared" si="7"/>
        <v>1</v>
      </c>
      <c r="AA8" t="b">
        <f t="shared" si="8"/>
        <v>1</v>
      </c>
      <c r="AB8" t="b">
        <f t="shared" si="9"/>
        <v>1</v>
      </c>
      <c r="AC8" t="b">
        <f t="shared" si="10"/>
        <v>1</v>
      </c>
      <c r="AD8" t="b">
        <f t="shared" si="11"/>
        <v>1</v>
      </c>
      <c r="AE8" t="b">
        <f t="shared" si="12"/>
        <v>1</v>
      </c>
      <c r="AF8" t="b">
        <f t="shared" si="13"/>
        <v>1</v>
      </c>
      <c r="AG8" t="b">
        <f t="shared" si="14"/>
        <v>1</v>
      </c>
      <c r="AH8" t="b">
        <f t="shared" si="15"/>
        <v>1</v>
      </c>
      <c r="AI8" t="b">
        <f t="shared" si="16"/>
        <v>1</v>
      </c>
      <c r="AJ8" t="b">
        <f t="shared" si="17"/>
        <v>1</v>
      </c>
      <c r="AK8" t="b">
        <f t="shared" si="18"/>
        <v>1</v>
      </c>
    </row>
    <row r="9" spans="1:37" x14ac:dyDescent="0.25">
      <c r="A9">
        <v>8</v>
      </c>
      <c r="B9">
        <v>1</v>
      </c>
      <c r="C9">
        <v>22</v>
      </c>
      <c r="D9">
        <v>1</v>
      </c>
      <c r="E9">
        <v>4</v>
      </c>
      <c r="F9">
        <v>2</v>
      </c>
      <c r="G9">
        <v>1</v>
      </c>
      <c r="H9">
        <v>4</v>
      </c>
      <c r="I9">
        <v>0</v>
      </c>
      <c r="J9">
        <v>1</v>
      </c>
      <c r="K9">
        <v>1</v>
      </c>
      <c r="L9">
        <v>4</v>
      </c>
      <c r="M9">
        <v>0</v>
      </c>
      <c r="N9">
        <v>1</v>
      </c>
      <c r="O9">
        <v>2</v>
      </c>
      <c r="P9">
        <v>3</v>
      </c>
      <c r="Q9">
        <v>2</v>
      </c>
      <c r="R9">
        <v>3</v>
      </c>
      <c r="T9" t="b">
        <f t="shared" si="1"/>
        <v>1</v>
      </c>
      <c r="U9" t="b">
        <f t="shared" si="2"/>
        <v>1</v>
      </c>
      <c r="V9" t="b">
        <f t="shared" si="3"/>
        <v>1</v>
      </c>
      <c r="W9" t="b">
        <f t="shared" si="4"/>
        <v>1</v>
      </c>
      <c r="X9" t="b">
        <f t="shared" si="5"/>
        <v>1</v>
      </c>
      <c r="Y9" t="b">
        <f t="shared" si="6"/>
        <v>1</v>
      </c>
      <c r="Z9" t="b">
        <f t="shared" si="7"/>
        <v>1</v>
      </c>
      <c r="AA9" t="b">
        <f t="shared" si="8"/>
        <v>1</v>
      </c>
      <c r="AB9" t="b">
        <f t="shared" si="9"/>
        <v>1</v>
      </c>
      <c r="AC9" t="b">
        <f t="shared" si="10"/>
        <v>1</v>
      </c>
      <c r="AD9" t="b">
        <f t="shared" si="11"/>
        <v>1</v>
      </c>
      <c r="AE9" t="b">
        <f t="shared" si="12"/>
        <v>1</v>
      </c>
      <c r="AF9" t="b">
        <f t="shared" si="13"/>
        <v>1</v>
      </c>
      <c r="AG9" t="b">
        <f t="shared" si="14"/>
        <v>1</v>
      </c>
      <c r="AH9" t="b">
        <f t="shared" si="15"/>
        <v>1</v>
      </c>
      <c r="AI9" t="b">
        <f t="shared" si="16"/>
        <v>1</v>
      </c>
      <c r="AJ9" t="b">
        <f t="shared" si="17"/>
        <v>1</v>
      </c>
      <c r="AK9" t="b">
        <f t="shared" si="18"/>
        <v>1</v>
      </c>
    </row>
    <row r="10" spans="1:37" x14ac:dyDescent="0.25">
      <c r="A10">
        <v>9</v>
      </c>
      <c r="B10">
        <v>1</v>
      </c>
      <c r="C10">
        <v>22</v>
      </c>
      <c r="D10">
        <v>1</v>
      </c>
      <c r="E10">
        <v>3</v>
      </c>
      <c r="F10">
        <v>2</v>
      </c>
      <c r="G10">
        <v>1</v>
      </c>
      <c r="H10">
        <v>1</v>
      </c>
      <c r="I10">
        <v>2</v>
      </c>
      <c r="J10">
        <v>1</v>
      </c>
      <c r="K10">
        <v>1</v>
      </c>
      <c r="L10">
        <v>5</v>
      </c>
      <c r="M10">
        <v>2</v>
      </c>
      <c r="N10">
        <v>5</v>
      </c>
      <c r="O10">
        <v>2</v>
      </c>
      <c r="P10">
        <v>1</v>
      </c>
      <c r="Q10">
        <v>2</v>
      </c>
      <c r="R10">
        <v>1</v>
      </c>
      <c r="T10" t="b">
        <f t="shared" si="1"/>
        <v>1</v>
      </c>
      <c r="U10" t="b">
        <f t="shared" si="2"/>
        <v>1</v>
      </c>
      <c r="V10" t="b">
        <f t="shared" si="3"/>
        <v>1</v>
      </c>
      <c r="W10" t="b">
        <f t="shared" si="4"/>
        <v>1</v>
      </c>
      <c r="X10" t="b">
        <f t="shared" si="5"/>
        <v>1</v>
      </c>
      <c r="Y10" t="b">
        <f t="shared" si="6"/>
        <v>1</v>
      </c>
      <c r="Z10" t="b">
        <f t="shared" si="7"/>
        <v>1</v>
      </c>
      <c r="AA10" t="b">
        <f t="shared" si="8"/>
        <v>1</v>
      </c>
      <c r="AB10" t="b">
        <f t="shared" si="9"/>
        <v>1</v>
      </c>
      <c r="AC10" t="b">
        <f t="shared" si="10"/>
        <v>1</v>
      </c>
      <c r="AD10" t="b">
        <f t="shared" si="11"/>
        <v>1</v>
      </c>
      <c r="AE10" t="b">
        <f t="shared" si="12"/>
        <v>1</v>
      </c>
      <c r="AF10" t="b">
        <f t="shared" si="13"/>
        <v>1</v>
      </c>
      <c r="AG10" t="b">
        <f t="shared" si="14"/>
        <v>1</v>
      </c>
      <c r="AH10" t="b">
        <f t="shared" si="15"/>
        <v>1</v>
      </c>
      <c r="AI10" t="b">
        <f t="shared" si="16"/>
        <v>1</v>
      </c>
      <c r="AJ10" t="b">
        <f t="shared" si="17"/>
        <v>1</v>
      </c>
      <c r="AK10" t="b">
        <f t="shared" si="18"/>
        <v>1</v>
      </c>
    </row>
    <row r="11" spans="1:37" x14ac:dyDescent="0.25">
      <c r="A11">
        <v>10</v>
      </c>
      <c r="B11">
        <v>1</v>
      </c>
      <c r="C11">
        <v>21</v>
      </c>
      <c r="D11">
        <v>0</v>
      </c>
      <c r="E11">
        <v>3</v>
      </c>
      <c r="F11">
        <v>1</v>
      </c>
      <c r="G11">
        <v>1</v>
      </c>
      <c r="H11">
        <v>4</v>
      </c>
      <c r="I11">
        <v>0</v>
      </c>
      <c r="J11">
        <v>4</v>
      </c>
      <c r="K11">
        <v>1</v>
      </c>
      <c r="L11">
        <v>1</v>
      </c>
      <c r="M11">
        <v>1</v>
      </c>
      <c r="N11">
        <v>1</v>
      </c>
      <c r="O11">
        <v>1</v>
      </c>
      <c r="P11">
        <v>4</v>
      </c>
      <c r="Q11">
        <v>1</v>
      </c>
      <c r="R11">
        <v>4</v>
      </c>
      <c r="T11" t="b">
        <f t="shared" si="1"/>
        <v>1</v>
      </c>
      <c r="U11" t="b">
        <f t="shared" si="2"/>
        <v>1</v>
      </c>
      <c r="V11" t="b">
        <f t="shared" si="3"/>
        <v>1</v>
      </c>
      <c r="W11" t="b">
        <f t="shared" si="4"/>
        <v>1</v>
      </c>
      <c r="X11" t="b">
        <f t="shared" si="5"/>
        <v>1</v>
      </c>
      <c r="Y11" t="b">
        <f t="shared" si="6"/>
        <v>1</v>
      </c>
      <c r="Z11" t="b">
        <f t="shared" si="7"/>
        <v>1</v>
      </c>
      <c r="AA11" t="b">
        <f t="shared" si="8"/>
        <v>1</v>
      </c>
      <c r="AB11" t="b">
        <f t="shared" si="9"/>
        <v>1</v>
      </c>
      <c r="AC11" t="b">
        <f t="shared" si="10"/>
        <v>1</v>
      </c>
      <c r="AD11" t="b">
        <f t="shared" si="11"/>
        <v>1</v>
      </c>
      <c r="AE11" t="b">
        <f t="shared" si="12"/>
        <v>1</v>
      </c>
      <c r="AF11" t="b">
        <f t="shared" si="13"/>
        <v>1</v>
      </c>
      <c r="AG11" t="b">
        <f t="shared" si="14"/>
        <v>1</v>
      </c>
      <c r="AH11" t="b">
        <f t="shared" si="15"/>
        <v>1</v>
      </c>
      <c r="AI11" t="b">
        <f t="shared" si="16"/>
        <v>1</v>
      </c>
      <c r="AJ11" t="b">
        <f t="shared" si="17"/>
        <v>1</v>
      </c>
      <c r="AK11" t="b">
        <f t="shared" si="18"/>
        <v>1</v>
      </c>
    </row>
    <row r="12" spans="1:37" x14ac:dyDescent="0.25">
      <c r="A12">
        <v>11</v>
      </c>
      <c r="B12">
        <v>0</v>
      </c>
      <c r="C12">
        <v>20</v>
      </c>
      <c r="D12">
        <v>1</v>
      </c>
      <c r="E12">
        <v>5</v>
      </c>
      <c r="F12">
        <v>1</v>
      </c>
      <c r="G12">
        <v>2</v>
      </c>
      <c r="H12">
        <v>5</v>
      </c>
      <c r="I12">
        <v>1</v>
      </c>
      <c r="J12">
        <v>2</v>
      </c>
      <c r="K12">
        <v>2</v>
      </c>
      <c r="L12">
        <v>5</v>
      </c>
      <c r="M12">
        <v>1</v>
      </c>
      <c r="N12">
        <v>1</v>
      </c>
      <c r="O12">
        <v>1</v>
      </c>
      <c r="P12">
        <v>2</v>
      </c>
      <c r="Q12">
        <v>2</v>
      </c>
      <c r="R12">
        <v>4</v>
      </c>
      <c r="T12" t="b">
        <f t="shared" si="1"/>
        <v>1</v>
      </c>
      <c r="U12" t="b">
        <f t="shared" si="2"/>
        <v>1</v>
      </c>
      <c r="V12" t="b">
        <f t="shared" si="3"/>
        <v>1</v>
      </c>
      <c r="W12" t="b">
        <f t="shared" si="4"/>
        <v>1</v>
      </c>
      <c r="X12" t="b">
        <f t="shared" si="5"/>
        <v>1</v>
      </c>
      <c r="Y12" t="b">
        <f t="shared" si="6"/>
        <v>1</v>
      </c>
      <c r="Z12" t="b">
        <f t="shared" si="7"/>
        <v>1</v>
      </c>
      <c r="AA12" t="b">
        <f t="shared" si="8"/>
        <v>1</v>
      </c>
      <c r="AB12" t="b">
        <f t="shared" si="9"/>
        <v>1</v>
      </c>
      <c r="AC12" t="b">
        <f t="shared" si="10"/>
        <v>1</v>
      </c>
      <c r="AD12" t="b">
        <f t="shared" si="11"/>
        <v>1</v>
      </c>
      <c r="AE12" t="b">
        <f t="shared" si="12"/>
        <v>1</v>
      </c>
      <c r="AF12" t="b">
        <f t="shared" si="13"/>
        <v>1</v>
      </c>
      <c r="AG12" t="b">
        <f t="shared" si="14"/>
        <v>1</v>
      </c>
      <c r="AH12" t="b">
        <f t="shared" si="15"/>
        <v>1</v>
      </c>
      <c r="AI12" t="b">
        <f t="shared" si="16"/>
        <v>1</v>
      </c>
      <c r="AJ12" t="b">
        <f t="shared" si="17"/>
        <v>1</v>
      </c>
      <c r="AK12" t="b">
        <f t="shared" si="18"/>
        <v>1</v>
      </c>
    </row>
    <row r="13" spans="1:37" x14ac:dyDescent="0.25">
      <c r="A13">
        <v>12</v>
      </c>
      <c r="B13">
        <v>1</v>
      </c>
      <c r="C13">
        <v>28</v>
      </c>
      <c r="D13">
        <v>1</v>
      </c>
      <c r="E13">
        <v>3</v>
      </c>
      <c r="F13">
        <v>2</v>
      </c>
      <c r="G13">
        <v>1</v>
      </c>
      <c r="H13">
        <v>3</v>
      </c>
      <c r="I13">
        <v>0</v>
      </c>
      <c r="J13">
        <v>8</v>
      </c>
      <c r="K13">
        <v>2</v>
      </c>
      <c r="L13">
        <v>3</v>
      </c>
      <c r="M13">
        <v>0</v>
      </c>
      <c r="N13">
        <v>8</v>
      </c>
      <c r="O13">
        <v>1</v>
      </c>
      <c r="P13">
        <v>3</v>
      </c>
      <c r="Q13">
        <v>1</v>
      </c>
      <c r="R13">
        <v>3</v>
      </c>
      <c r="T13" t="b">
        <f t="shared" si="1"/>
        <v>1</v>
      </c>
      <c r="U13" t="b">
        <f t="shared" si="2"/>
        <v>1</v>
      </c>
      <c r="V13" t="b">
        <f t="shared" si="3"/>
        <v>1</v>
      </c>
      <c r="W13" t="b">
        <f t="shared" si="4"/>
        <v>1</v>
      </c>
      <c r="X13" t="b">
        <f t="shared" si="5"/>
        <v>1</v>
      </c>
      <c r="Y13" t="b">
        <f t="shared" si="6"/>
        <v>1</v>
      </c>
      <c r="Z13" t="b">
        <f t="shared" si="7"/>
        <v>1</v>
      </c>
      <c r="AA13" t="b">
        <f t="shared" si="8"/>
        <v>1</v>
      </c>
      <c r="AB13" t="b">
        <f t="shared" si="9"/>
        <v>1</v>
      </c>
      <c r="AC13" t="b">
        <f t="shared" si="10"/>
        <v>1</v>
      </c>
      <c r="AD13" t="b">
        <f t="shared" si="11"/>
        <v>1</v>
      </c>
      <c r="AE13" t="b">
        <f t="shared" si="12"/>
        <v>1</v>
      </c>
      <c r="AF13" t="b">
        <f t="shared" si="13"/>
        <v>1</v>
      </c>
      <c r="AG13" t="b">
        <f t="shared" si="14"/>
        <v>1</v>
      </c>
      <c r="AH13" t="b">
        <f t="shared" si="15"/>
        <v>1</v>
      </c>
      <c r="AI13" t="b">
        <f t="shared" si="16"/>
        <v>1</v>
      </c>
      <c r="AJ13" t="b">
        <f t="shared" si="17"/>
        <v>1</v>
      </c>
      <c r="AK13" t="b">
        <f t="shared" si="18"/>
        <v>1</v>
      </c>
    </row>
    <row r="14" spans="1:37" x14ac:dyDescent="0.25">
      <c r="A14">
        <v>13</v>
      </c>
      <c r="B14">
        <v>1</v>
      </c>
      <c r="C14">
        <v>22</v>
      </c>
      <c r="D14">
        <v>1</v>
      </c>
      <c r="E14">
        <v>3</v>
      </c>
      <c r="F14">
        <v>2</v>
      </c>
      <c r="G14">
        <v>1</v>
      </c>
      <c r="H14">
        <v>4</v>
      </c>
      <c r="I14">
        <v>0</v>
      </c>
      <c r="J14">
        <v>1</v>
      </c>
      <c r="K14">
        <v>0</v>
      </c>
      <c r="L14">
        <v>1</v>
      </c>
      <c r="M14">
        <v>0</v>
      </c>
      <c r="N14">
        <v>0</v>
      </c>
      <c r="O14">
        <v>1</v>
      </c>
      <c r="P14">
        <v>1</v>
      </c>
      <c r="Q14">
        <v>2</v>
      </c>
      <c r="R14">
        <v>4</v>
      </c>
      <c r="T14" t="b">
        <f t="shared" si="1"/>
        <v>1</v>
      </c>
      <c r="U14" t="b">
        <f t="shared" si="2"/>
        <v>1</v>
      </c>
      <c r="V14" t="b">
        <f t="shared" si="3"/>
        <v>1</v>
      </c>
      <c r="W14" t="b">
        <f t="shared" si="4"/>
        <v>1</v>
      </c>
      <c r="X14" t="b">
        <f t="shared" si="5"/>
        <v>1</v>
      </c>
      <c r="Y14" t="b">
        <f t="shared" si="6"/>
        <v>1</v>
      </c>
      <c r="Z14" t="b">
        <f t="shared" si="7"/>
        <v>1</v>
      </c>
      <c r="AA14" t="b">
        <f t="shared" si="8"/>
        <v>1</v>
      </c>
      <c r="AB14" t="b">
        <f t="shared" si="9"/>
        <v>1</v>
      </c>
      <c r="AC14" t="b">
        <f t="shared" si="10"/>
        <v>1</v>
      </c>
      <c r="AD14" t="b">
        <f t="shared" si="11"/>
        <v>1</v>
      </c>
      <c r="AE14" t="b">
        <f t="shared" si="12"/>
        <v>1</v>
      </c>
      <c r="AF14" t="b">
        <f t="shared" si="13"/>
        <v>1</v>
      </c>
      <c r="AG14" t="b">
        <f t="shared" si="14"/>
        <v>1</v>
      </c>
      <c r="AH14" t="b">
        <f t="shared" si="15"/>
        <v>1</v>
      </c>
      <c r="AI14" t="b">
        <f t="shared" si="16"/>
        <v>1</v>
      </c>
      <c r="AJ14" t="b">
        <f t="shared" si="17"/>
        <v>1</v>
      </c>
      <c r="AK14" t="b">
        <f t="shared" si="18"/>
        <v>1</v>
      </c>
    </row>
    <row r="15" spans="1:37" x14ac:dyDescent="0.25">
      <c r="A15">
        <v>14</v>
      </c>
      <c r="B15">
        <v>1</v>
      </c>
      <c r="C15">
        <v>21</v>
      </c>
      <c r="D15">
        <v>1</v>
      </c>
      <c r="E15">
        <v>4</v>
      </c>
      <c r="F15">
        <v>1</v>
      </c>
      <c r="G15">
        <v>1</v>
      </c>
      <c r="H15">
        <v>4</v>
      </c>
      <c r="I15">
        <v>0</v>
      </c>
      <c r="J15">
        <v>2</v>
      </c>
      <c r="K15">
        <v>2</v>
      </c>
      <c r="L15">
        <v>5</v>
      </c>
      <c r="M15">
        <v>0</v>
      </c>
      <c r="N15">
        <v>1</v>
      </c>
      <c r="O15">
        <v>2</v>
      </c>
      <c r="P15">
        <v>6</v>
      </c>
      <c r="Q15">
        <v>2</v>
      </c>
      <c r="R15">
        <v>6</v>
      </c>
      <c r="T15" t="b">
        <f t="shared" si="1"/>
        <v>1</v>
      </c>
      <c r="U15" t="b">
        <f t="shared" si="2"/>
        <v>1</v>
      </c>
      <c r="V15" t="b">
        <f t="shared" si="3"/>
        <v>1</v>
      </c>
      <c r="W15" t="b">
        <f t="shared" si="4"/>
        <v>1</v>
      </c>
      <c r="X15" t="b">
        <f t="shared" si="5"/>
        <v>1</v>
      </c>
      <c r="Y15" t="b">
        <f t="shared" si="6"/>
        <v>1</v>
      </c>
      <c r="Z15" t="b">
        <f t="shared" si="7"/>
        <v>1</v>
      </c>
      <c r="AA15" t="b">
        <f t="shared" si="8"/>
        <v>1</v>
      </c>
      <c r="AB15" t="b">
        <f t="shared" si="9"/>
        <v>1</v>
      </c>
      <c r="AC15" t="b">
        <f t="shared" si="10"/>
        <v>1</v>
      </c>
      <c r="AD15" t="b">
        <f t="shared" si="11"/>
        <v>1</v>
      </c>
      <c r="AE15" t="b">
        <f t="shared" si="12"/>
        <v>1</v>
      </c>
      <c r="AF15" t="b">
        <f t="shared" si="13"/>
        <v>1</v>
      </c>
      <c r="AG15" t="b">
        <f t="shared" si="14"/>
        <v>1</v>
      </c>
      <c r="AH15" t="b">
        <f t="shared" si="15"/>
        <v>1</v>
      </c>
      <c r="AI15" t="b">
        <f t="shared" si="16"/>
        <v>1</v>
      </c>
      <c r="AJ15" t="b">
        <f t="shared" si="17"/>
        <v>1</v>
      </c>
      <c r="AK15" t="b">
        <f t="shared" si="18"/>
        <v>1</v>
      </c>
    </row>
    <row r="16" spans="1:37" x14ac:dyDescent="0.25">
      <c r="A16">
        <v>15</v>
      </c>
      <c r="B16">
        <v>1</v>
      </c>
      <c r="C16">
        <v>20</v>
      </c>
      <c r="D16">
        <v>1</v>
      </c>
      <c r="E16">
        <v>2</v>
      </c>
      <c r="F16">
        <v>1</v>
      </c>
      <c r="G16">
        <v>2</v>
      </c>
      <c r="H16">
        <v>5</v>
      </c>
      <c r="I16">
        <v>1</v>
      </c>
      <c r="J16">
        <v>1</v>
      </c>
      <c r="K16">
        <v>1</v>
      </c>
      <c r="L16">
        <v>1</v>
      </c>
      <c r="M16">
        <v>0</v>
      </c>
      <c r="N16">
        <v>0</v>
      </c>
      <c r="O16">
        <v>1</v>
      </c>
      <c r="P16">
        <v>1</v>
      </c>
      <c r="Q16">
        <v>0</v>
      </c>
      <c r="R16">
        <v>0</v>
      </c>
      <c r="T16" t="b">
        <f t="shared" si="1"/>
        <v>1</v>
      </c>
      <c r="U16" t="b">
        <f t="shared" si="2"/>
        <v>1</v>
      </c>
      <c r="V16" t="b">
        <f t="shared" si="3"/>
        <v>1</v>
      </c>
      <c r="W16" t="b">
        <f t="shared" si="4"/>
        <v>1</v>
      </c>
      <c r="X16" t="b">
        <f t="shared" si="5"/>
        <v>1</v>
      </c>
      <c r="Y16" t="b">
        <f t="shared" si="6"/>
        <v>1</v>
      </c>
      <c r="Z16" t="b">
        <f t="shared" si="7"/>
        <v>1</v>
      </c>
      <c r="AA16" t="b">
        <f t="shared" si="8"/>
        <v>1</v>
      </c>
      <c r="AB16" t="b">
        <f t="shared" si="9"/>
        <v>1</v>
      </c>
      <c r="AC16" t="b">
        <f t="shared" si="10"/>
        <v>1</v>
      </c>
      <c r="AD16" t="b">
        <f t="shared" si="11"/>
        <v>1</v>
      </c>
      <c r="AE16" t="b">
        <f t="shared" si="12"/>
        <v>1</v>
      </c>
      <c r="AF16" t="b">
        <f t="shared" si="13"/>
        <v>1</v>
      </c>
      <c r="AG16" t="b">
        <f t="shared" si="14"/>
        <v>1</v>
      </c>
      <c r="AH16" t="b">
        <f t="shared" si="15"/>
        <v>1</v>
      </c>
      <c r="AI16" t="b">
        <f t="shared" si="16"/>
        <v>1</v>
      </c>
      <c r="AJ16" t="b">
        <f t="shared" si="17"/>
        <v>1</v>
      </c>
      <c r="AK16" t="b">
        <f t="shared" si="18"/>
        <v>1</v>
      </c>
    </row>
    <row r="17" spans="1:37" x14ac:dyDescent="0.25">
      <c r="A17">
        <v>16</v>
      </c>
      <c r="B17">
        <v>0</v>
      </c>
      <c r="C17">
        <v>23</v>
      </c>
      <c r="D17">
        <v>1</v>
      </c>
      <c r="E17">
        <v>5</v>
      </c>
      <c r="F17">
        <v>1</v>
      </c>
      <c r="G17">
        <v>0</v>
      </c>
      <c r="H17">
        <v>5</v>
      </c>
      <c r="I17">
        <v>0</v>
      </c>
      <c r="J17">
        <v>3</v>
      </c>
      <c r="K17">
        <v>2</v>
      </c>
      <c r="L17">
        <v>5</v>
      </c>
      <c r="M17">
        <v>0</v>
      </c>
      <c r="N17">
        <v>5</v>
      </c>
      <c r="O17">
        <v>1</v>
      </c>
      <c r="P17">
        <v>8</v>
      </c>
      <c r="Q17">
        <v>0</v>
      </c>
      <c r="R17">
        <v>8</v>
      </c>
      <c r="T17" t="b">
        <f t="shared" si="1"/>
        <v>1</v>
      </c>
      <c r="U17" t="b">
        <f t="shared" si="2"/>
        <v>1</v>
      </c>
      <c r="V17" t="b">
        <f t="shared" si="3"/>
        <v>1</v>
      </c>
      <c r="W17" t="b">
        <f t="shared" si="4"/>
        <v>1</v>
      </c>
      <c r="X17" t="b">
        <f t="shared" si="5"/>
        <v>1</v>
      </c>
      <c r="Y17" t="b">
        <f t="shared" si="6"/>
        <v>1</v>
      </c>
      <c r="Z17" t="b">
        <f t="shared" si="7"/>
        <v>1</v>
      </c>
      <c r="AA17" t="b">
        <f t="shared" si="8"/>
        <v>1</v>
      </c>
      <c r="AB17" t="b">
        <f t="shared" si="9"/>
        <v>1</v>
      </c>
      <c r="AC17" t="b">
        <f t="shared" si="10"/>
        <v>1</v>
      </c>
      <c r="AD17" t="b">
        <f t="shared" si="11"/>
        <v>1</v>
      </c>
      <c r="AE17" t="b">
        <f t="shared" si="12"/>
        <v>1</v>
      </c>
      <c r="AF17" t="b">
        <f t="shared" si="13"/>
        <v>1</v>
      </c>
      <c r="AG17" t="b">
        <f t="shared" si="14"/>
        <v>1</v>
      </c>
      <c r="AH17" t="b">
        <f t="shared" si="15"/>
        <v>1</v>
      </c>
      <c r="AI17" t="b">
        <f t="shared" si="16"/>
        <v>1</v>
      </c>
      <c r="AJ17" t="b">
        <f t="shared" si="17"/>
        <v>1</v>
      </c>
      <c r="AK17" t="b">
        <f t="shared" si="18"/>
        <v>1</v>
      </c>
    </row>
    <row r="18" spans="1:37" x14ac:dyDescent="0.25">
      <c r="A18">
        <v>17</v>
      </c>
      <c r="B18">
        <v>0</v>
      </c>
      <c r="C18">
        <v>23</v>
      </c>
      <c r="D18">
        <v>0</v>
      </c>
      <c r="E18">
        <v>3</v>
      </c>
      <c r="F18">
        <v>1</v>
      </c>
      <c r="G18">
        <v>1</v>
      </c>
      <c r="H18">
        <v>4</v>
      </c>
      <c r="I18">
        <v>0</v>
      </c>
      <c r="J18">
        <v>1</v>
      </c>
      <c r="K18">
        <v>0</v>
      </c>
      <c r="L18">
        <v>1</v>
      </c>
      <c r="M18">
        <v>1</v>
      </c>
      <c r="N18">
        <v>2</v>
      </c>
      <c r="O18">
        <v>1</v>
      </c>
      <c r="P18">
        <v>3</v>
      </c>
      <c r="Q18">
        <v>2</v>
      </c>
      <c r="R18">
        <v>6</v>
      </c>
      <c r="T18" t="b">
        <f t="shared" si="1"/>
        <v>1</v>
      </c>
      <c r="U18" t="b">
        <f t="shared" si="2"/>
        <v>1</v>
      </c>
      <c r="V18" t="b">
        <f t="shared" si="3"/>
        <v>1</v>
      </c>
      <c r="W18" t="b">
        <f t="shared" si="4"/>
        <v>1</v>
      </c>
      <c r="X18" t="b">
        <f t="shared" si="5"/>
        <v>1</v>
      </c>
      <c r="Y18" t="b">
        <f t="shared" si="6"/>
        <v>1</v>
      </c>
      <c r="Z18" t="b">
        <f t="shared" si="7"/>
        <v>1</v>
      </c>
      <c r="AA18" t="b">
        <f t="shared" si="8"/>
        <v>1</v>
      </c>
      <c r="AB18" t="b">
        <f t="shared" si="9"/>
        <v>1</v>
      </c>
      <c r="AC18" t="b">
        <f t="shared" si="10"/>
        <v>1</v>
      </c>
      <c r="AD18" t="b">
        <f t="shared" si="11"/>
        <v>1</v>
      </c>
      <c r="AE18" t="b">
        <f t="shared" si="12"/>
        <v>1</v>
      </c>
      <c r="AF18" t="b">
        <f t="shared" si="13"/>
        <v>1</v>
      </c>
      <c r="AG18" t="b">
        <f t="shared" si="14"/>
        <v>1</v>
      </c>
      <c r="AH18" t="b">
        <f t="shared" si="15"/>
        <v>1</v>
      </c>
      <c r="AI18" t="b">
        <f t="shared" si="16"/>
        <v>1</v>
      </c>
      <c r="AJ18" t="b">
        <f t="shared" si="17"/>
        <v>1</v>
      </c>
      <c r="AK18" t="b">
        <f t="shared" si="18"/>
        <v>1</v>
      </c>
    </row>
    <row r="19" spans="1:37" x14ac:dyDescent="0.25">
      <c r="A19">
        <v>18</v>
      </c>
      <c r="B19">
        <v>0</v>
      </c>
      <c r="C19">
        <v>22</v>
      </c>
      <c r="D19">
        <v>1</v>
      </c>
      <c r="E19">
        <v>2</v>
      </c>
      <c r="F19">
        <v>1</v>
      </c>
      <c r="G19">
        <v>2</v>
      </c>
      <c r="H19">
        <v>8</v>
      </c>
      <c r="I19">
        <v>1</v>
      </c>
      <c r="J19">
        <v>2</v>
      </c>
      <c r="K19">
        <v>2</v>
      </c>
      <c r="L19">
        <v>5</v>
      </c>
      <c r="M19">
        <v>1</v>
      </c>
      <c r="N19">
        <v>8</v>
      </c>
      <c r="O19">
        <v>0</v>
      </c>
      <c r="P19">
        <v>1</v>
      </c>
      <c r="Q19">
        <v>2</v>
      </c>
      <c r="R19">
        <v>4</v>
      </c>
      <c r="T19" t="b">
        <f t="shared" si="1"/>
        <v>1</v>
      </c>
      <c r="U19" t="b">
        <f t="shared" si="2"/>
        <v>1</v>
      </c>
      <c r="V19" t="b">
        <f t="shared" si="3"/>
        <v>1</v>
      </c>
      <c r="W19" t="b">
        <f t="shared" si="4"/>
        <v>1</v>
      </c>
      <c r="X19" t="b">
        <f t="shared" si="5"/>
        <v>1</v>
      </c>
      <c r="Y19" t="b">
        <f t="shared" si="6"/>
        <v>1</v>
      </c>
      <c r="Z19" t="b">
        <f t="shared" si="7"/>
        <v>1</v>
      </c>
      <c r="AA19" t="b">
        <f t="shared" si="8"/>
        <v>1</v>
      </c>
      <c r="AB19" t="b">
        <f t="shared" si="9"/>
        <v>1</v>
      </c>
      <c r="AC19" t="b">
        <f t="shared" si="10"/>
        <v>1</v>
      </c>
      <c r="AD19" t="b">
        <f t="shared" si="11"/>
        <v>1</v>
      </c>
      <c r="AE19" t="b">
        <f t="shared" si="12"/>
        <v>1</v>
      </c>
      <c r="AF19" t="b">
        <f t="shared" si="13"/>
        <v>1</v>
      </c>
      <c r="AG19" t="b">
        <f t="shared" si="14"/>
        <v>1</v>
      </c>
      <c r="AH19" t="b">
        <f t="shared" si="15"/>
        <v>1</v>
      </c>
      <c r="AI19" t="b">
        <f t="shared" si="16"/>
        <v>1</v>
      </c>
      <c r="AJ19" t="b">
        <f t="shared" si="17"/>
        <v>1</v>
      </c>
      <c r="AK19" t="b">
        <f t="shared" si="18"/>
        <v>1</v>
      </c>
    </row>
    <row r="20" spans="1:37" x14ac:dyDescent="0.25">
      <c r="A20">
        <v>19</v>
      </c>
      <c r="B20">
        <v>1</v>
      </c>
      <c r="C20">
        <v>22</v>
      </c>
      <c r="D20">
        <v>1</v>
      </c>
      <c r="E20">
        <v>1</v>
      </c>
      <c r="F20">
        <v>2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3</v>
      </c>
      <c r="O20">
        <v>2</v>
      </c>
      <c r="P20">
        <v>1</v>
      </c>
      <c r="Q20">
        <v>2</v>
      </c>
      <c r="R20">
        <v>3</v>
      </c>
      <c r="T20" t="b">
        <f t="shared" si="1"/>
        <v>1</v>
      </c>
      <c r="U20" t="b">
        <f t="shared" si="2"/>
        <v>1</v>
      </c>
      <c r="V20" t="b">
        <f t="shared" si="3"/>
        <v>1</v>
      </c>
      <c r="W20" t="b">
        <f t="shared" si="4"/>
        <v>1</v>
      </c>
      <c r="X20" t="b">
        <f t="shared" si="5"/>
        <v>1</v>
      </c>
      <c r="Y20" t="b">
        <f t="shared" si="6"/>
        <v>1</v>
      </c>
      <c r="Z20" t="b">
        <f t="shared" si="7"/>
        <v>1</v>
      </c>
      <c r="AA20" t="b">
        <f t="shared" si="8"/>
        <v>1</v>
      </c>
      <c r="AB20" t="b">
        <f t="shared" si="9"/>
        <v>1</v>
      </c>
      <c r="AC20" t="b">
        <f t="shared" si="10"/>
        <v>1</v>
      </c>
      <c r="AD20" t="b">
        <f t="shared" si="11"/>
        <v>1</v>
      </c>
      <c r="AE20" t="b">
        <f t="shared" si="12"/>
        <v>1</v>
      </c>
      <c r="AF20" t="b">
        <f t="shared" si="13"/>
        <v>1</v>
      </c>
      <c r="AG20" t="b">
        <f t="shared" si="14"/>
        <v>1</v>
      </c>
      <c r="AH20" t="b">
        <f t="shared" si="15"/>
        <v>1</v>
      </c>
      <c r="AI20" t="b">
        <f t="shared" si="16"/>
        <v>1</v>
      </c>
      <c r="AJ20" t="b">
        <f t="shared" si="17"/>
        <v>1</v>
      </c>
      <c r="AK20" t="b">
        <f t="shared" si="18"/>
        <v>1</v>
      </c>
    </row>
    <row r="21" spans="1:37" x14ac:dyDescent="0.25">
      <c r="A21">
        <v>20</v>
      </c>
      <c r="B21">
        <v>1</v>
      </c>
      <c r="C21">
        <v>23</v>
      </c>
      <c r="D21">
        <v>1</v>
      </c>
      <c r="E21">
        <v>3</v>
      </c>
      <c r="F21">
        <v>2</v>
      </c>
      <c r="G21">
        <v>1</v>
      </c>
      <c r="H21">
        <v>3</v>
      </c>
      <c r="I21">
        <v>1</v>
      </c>
      <c r="J21">
        <v>6</v>
      </c>
      <c r="K21">
        <v>1</v>
      </c>
      <c r="L21">
        <v>5</v>
      </c>
      <c r="M21">
        <v>0</v>
      </c>
      <c r="N21">
        <v>1</v>
      </c>
      <c r="O21">
        <v>1</v>
      </c>
      <c r="P21">
        <v>3</v>
      </c>
      <c r="Q21">
        <v>2</v>
      </c>
      <c r="R21">
        <v>8</v>
      </c>
      <c r="T21" t="b">
        <f t="shared" si="1"/>
        <v>1</v>
      </c>
      <c r="U21" t="b">
        <f t="shared" si="2"/>
        <v>1</v>
      </c>
      <c r="V21" t="b">
        <f t="shared" si="3"/>
        <v>1</v>
      </c>
      <c r="W21" t="b">
        <f t="shared" si="4"/>
        <v>1</v>
      </c>
      <c r="X21" t="b">
        <f t="shared" si="5"/>
        <v>1</v>
      </c>
      <c r="Y21" t="b">
        <f t="shared" si="6"/>
        <v>1</v>
      </c>
      <c r="Z21" t="b">
        <f t="shared" si="7"/>
        <v>1</v>
      </c>
      <c r="AA21" t="b">
        <f t="shared" si="8"/>
        <v>1</v>
      </c>
      <c r="AB21" t="b">
        <f t="shared" si="9"/>
        <v>1</v>
      </c>
      <c r="AC21" t="b">
        <f t="shared" si="10"/>
        <v>1</v>
      </c>
      <c r="AD21" t="b">
        <f t="shared" si="11"/>
        <v>1</v>
      </c>
      <c r="AE21" t="b">
        <f t="shared" si="12"/>
        <v>1</v>
      </c>
      <c r="AF21" t="b">
        <f t="shared" si="13"/>
        <v>1</v>
      </c>
      <c r="AG21" t="b">
        <f t="shared" si="14"/>
        <v>1</v>
      </c>
      <c r="AH21" t="b">
        <f t="shared" si="15"/>
        <v>1</v>
      </c>
      <c r="AI21" t="b">
        <f t="shared" si="16"/>
        <v>1</v>
      </c>
      <c r="AJ21" t="b">
        <f t="shared" si="17"/>
        <v>1</v>
      </c>
      <c r="AK21" t="b">
        <f t="shared" si="18"/>
        <v>1</v>
      </c>
    </row>
    <row r="22" spans="1:37" x14ac:dyDescent="0.25">
      <c r="A22">
        <v>21</v>
      </c>
      <c r="B22">
        <v>1</v>
      </c>
      <c r="C22">
        <v>22</v>
      </c>
      <c r="D22">
        <v>0</v>
      </c>
      <c r="E22">
        <v>1</v>
      </c>
      <c r="F22">
        <v>2</v>
      </c>
      <c r="G22">
        <v>0</v>
      </c>
      <c r="H22">
        <v>1</v>
      </c>
      <c r="I22">
        <v>1</v>
      </c>
      <c r="J22">
        <v>3</v>
      </c>
      <c r="K22">
        <v>1</v>
      </c>
      <c r="L22">
        <v>1</v>
      </c>
      <c r="M22">
        <v>1</v>
      </c>
      <c r="N22">
        <v>4</v>
      </c>
      <c r="O22">
        <v>1</v>
      </c>
      <c r="P22">
        <v>1</v>
      </c>
      <c r="Q22">
        <v>1</v>
      </c>
      <c r="R22">
        <v>3</v>
      </c>
      <c r="T22" t="b">
        <f t="shared" si="1"/>
        <v>1</v>
      </c>
      <c r="U22" t="b">
        <f t="shared" si="2"/>
        <v>1</v>
      </c>
      <c r="V22" t="b">
        <f t="shared" si="3"/>
        <v>1</v>
      </c>
      <c r="W22" t="b">
        <f t="shared" si="4"/>
        <v>1</v>
      </c>
      <c r="X22" t="b">
        <f t="shared" si="5"/>
        <v>1</v>
      </c>
      <c r="Y22" t="b">
        <f t="shared" si="6"/>
        <v>1</v>
      </c>
      <c r="Z22" t="b">
        <f t="shared" si="7"/>
        <v>1</v>
      </c>
      <c r="AA22" t="b">
        <f t="shared" si="8"/>
        <v>1</v>
      </c>
      <c r="AB22" t="b">
        <f t="shared" si="9"/>
        <v>1</v>
      </c>
      <c r="AC22" t="b">
        <f t="shared" si="10"/>
        <v>1</v>
      </c>
      <c r="AD22" t="b">
        <f t="shared" si="11"/>
        <v>1</v>
      </c>
      <c r="AE22" t="b">
        <f t="shared" si="12"/>
        <v>1</v>
      </c>
      <c r="AF22" t="b">
        <f t="shared" si="13"/>
        <v>1</v>
      </c>
      <c r="AG22" t="b">
        <f t="shared" si="14"/>
        <v>1</v>
      </c>
      <c r="AH22" t="b">
        <f t="shared" si="15"/>
        <v>1</v>
      </c>
      <c r="AI22" t="b">
        <f t="shared" si="16"/>
        <v>1</v>
      </c>
      <c r="AJ22" t="b">
        <f t="shared" si="17"/>
        <v>1</v>
      </c>
      <c r="AK22" t="b">
        <f t="shared" si="18"/>
        <v>1</v>
      </c>
    </row>
    <row r="23" spans="1:37" x14ac:dyDescent="0.25">
      <c r="A23">
        <v>22</v>
      </c>
      <c r="B23">
        <v>0</v>
      </c>
      <c r="C23">
        <v>21</v>
      </c>
      <c r="D23">
        <v>1</v>
      </c>
      <c r="E23">
        <v>3</v>
      </c>
      <c r="F23">
        <v>1</v>
      </c>
      <c r="G23">
        <v>1</v>
      </c>
      <c r="H23">
        <v>8</v>
      </c>
      <c r="I23">
        <v>0</v>
      </c>
      <c r="J23">
        <v>2</v>
      </c>
      <c r="K23">
        <v>2</v>
      </c>
      <c r="L23">
        <v>0</v>
      </c>
      <c r="M23">
        <v>0</v>
      </c>
      <c r="N23">
        <v>0</v>
      </c>
      <c r="O23">
        <v>1</v>
      </c>
      <c r="P23">
        <v>2</v>
      </c>
      <c r="Q23">
        <v>2</v>
      </c>
      <c r="R23">
        <v>0</v>
      </c>
      <c r="T23" t="b">
        <f t="shared" si="1"/>
        <v>1</v>
      </c>
      <c r="U23" t="b">
        <f t="shared" si="2"/>
        <v>1</v>
      </c>
      <c r="V23" t="b">
        <f t="shared" si="3"/>
        <v>1</v>
      </c>
      <c r="W23" t="b">
        <f t="shared" si="4"/>
        <v>1</v>
      </c>
      <c r="X23" t="b">
        <f t="shared" si="5"/>
        <v>1</v>
      </c>
      <c r="Y23" t="b">
        <f t="shared" si="6"/>
        <v>1</v>
      </c>
      <c r="Z23" t="b">
        <f t="shared" si="7"/>
        <v>1</v>
      </c>
      <c r="AA23" t="b">
        <f t="shared" si="8"/>
        <v>1</v>
      </c>
      <c r="AB23" t="b">
        <f t="shared" si="9"/>
        <v>1</v>
      </c>
      <c r="AC23" t="b">
        <f t="shared" si="10"/>
        <v>1</v>
      </c>
      <c r="AD23" t="b">
        <f t="shared" si="11"/>
        <v>1</v>
      </c>
      <c r="AE23" t="b">
        <f t="shared" si="12"/>
        <v>1</v>
      </c>
      <c r="AF23" t="b">
        <f t="shared" si="13"/>
        <v>1</v>
      </c>
      <c r="AG23" t="b">
        <f t="shared" si="14"/>
        <v>1</v>
      </c>
      <c r="AH23" t="b">
        <f t="shared" si="15"/>
        <v>1</v>
      </c>
      <c r="AI23" t="b">
        <f t="shared" si="16"/>
        <v>1</v>
      </c>
      <c r="AJ23" t="b">
        <f t="shared" si="17"/>
        <v>1</v>
      </c>
      <c r="AK23" t="b">
        <f t="shared" si="18"/>
        <v>1</v>
      </c>
    </row>
    <row r="24" spans="1:37" x14ac:dyDescent="0.25">
      <c r="A24">
        <v>23</v>
      </c>
      <c r="B24">
        <v>1</v>
      </c>
      <c r="C24">
        <v>21</v>
      </c>
      <c r="D24">
        <v>1</v>
      </c>
      <c r="E24">
        <v>2</v>
      </c>
      <c r="F24">
        <v>2</v>
      </c>
      <c r="G24">
        <v>2</v>
      </c>
      <c r="H24">
        <v>4</v>
      </c>
      <c r="I24">
        <v>1</v>
      </c>
      <c r="J24">
        <v>1</v>
      </c>
      <c r="K24">
        <v>1</v>
      </c>
      <c r="L24">
        <v>1</v>
      </c>
      <c r="M24">
        <v>0</v>
      </c>
      <c r="N24">
        <v>1</v>
      </c>
      <c r="O24">
        <v>1</v>
      </c>
      <c r="P24">
        <v>1</v>
      </c>
      <c r="Q24">
        <v>1</v>
      </c>
      <c r="R24">
        <v>1</v>
      </c>
      <c r="T24" t="b">
        <f t="shared" si="1"/>
        <v>1</v>
      </c>
      <c r="U24" t="b">
        <f t="shared" si="2"/>
        <v>1</v>
      </c>
      <c r="V24" t="b">
        <f t="shared" si="3"/>
        <v>1</v>
      </c>
      <c r="W24" t="b">
        <f t="shared" si="4"/>
        <v>1</v>
      </c>
      <c r="X24" t="b">
        <f t="shared" si="5"/>
        <v>1</v>
      </c>
      <c r="Y24" t="b">
        <f t="shared" si="6"/>
        <v>1</v>
      </c>
      <c r="Z24" t="b">
        <f t="shared" si="7"/>
        <v>1</v>
      </c>
      <c r="AA24" t="b">
        <f t="shared" si="8"/>
        <v>1</v>
      </c>
      <c r="AB24" t="b">
        <f t="shared" si="9"/>
        <v>1</v>
      </c>
      <c r="AC24" t="b">
        <f t="shared" si="10"/>
        <v>1</v>
      </c>
      <c r="AD24" t="b">
        <f t="shared" si="11"/>
        <v>1</v>
      </c>
      <c r="AE24" t="b">
        <f t="shared" si="12"/>
        <v>1</v>
      </c>
      <c r="AF24" t="b">
        <f t="shared" si="13"/>
        <v>1</v>
      </c>
      <c r="AG24" t="b">
        <f t="shared" si="14"/>
        <v>1</v>
      </c>
      <c r="AH24" t="b">
        <f t="shared" si="15"/>
        <v>1</v>
      </c>
      <c r="AI24" t="b">
        <f t="shared" si="16"/>
        <v>1</v>
      </c>
      <c r="AJ24" t="b">
        <f t="shared" si="17"/>
        <v>1</v>
      </c>
      <c r="AK24" t="b">
        <f t="shared" si="18"/>
        <v>1</v>
      </c>
    </row>
    <row r="25" spans="1:37" x14ac:dyDescent="0.25">
      <c r="A25">
        <v>24</v>
      </c>
      <c r="B25">
        <v>1</v>
      </c>
      <c r="C25">
        <v>22</v>
      </c>
      <c r="D25">
        <v>1</v>
      </c>
      <c r="E25">
        <v>3</v>
      </c>
      <c r="F25">
        <v>2</v>
      </c>
      <c r="G25">
        <v>1</v>
      </c>
      <c r="H25">
        <v>4</v>
      </c>
      <c r="I25">
        <v>0</v>
      </c>
      <c r="J25">
        <v>1</v>
      </c>
      <c r="K25">
        <v>1</v>
      </c>
      <c r="L25">
        <v>5</v>
      </c>
      <c r="M25">
        <v>0</v>
      </c>
      <c r="N25">
        <v>5</v>
      </c>
      <c r="O25">
        <v>1</v>
      </c>
      <c r="P25">
        <v>1</v>
      </c>
      <c r="Q25">
        <v>2</v>
      </c>
      <c r="R25">
        <v>1</v>
      </c>
      <c r="T25" t="b">
        <f t="shared" si="1"/>
        <v>1</v>
      </c>
      <c r="U25" t="b">
        <f t="shared" si="2"/>
        <v>1</v>
      </c>
      <c r="V25" t="b">
        <f t="shared" si="3"/>
        <v>1</v>
      </c>
      <c r="W25" t="b">
        <f t="shared" si="4"/>
        <v>1</v>
      </c>
      <c r="X25" t="b">
        <f t="shared" si="5"/>
        <v>1</v>
      </c>
      <c r="Y25" t="b">
        <f t="shared" si="6"/>
        <v>1</v>
      </c>
      <c r="Z25" t="b">
        <f t="shared" si="7"/>
        <v>1</v>
      </c>
      <c r="AA25" t="b">
        <f t="shared" si="8"/>
        <v>1</v>
      </c>
      <c r="AB25" t="b">
        <f t="shared" si="9"/>
        <v>1</v>
      </c>
      <c r="AC25" t="b">
        <f t="shared" si="10"/>
        <v>1</v>
      </c>
      <c r="AD25" t="b">
        <f t="shared" si="11"/>
        <v>1</v>
      </c>
      <c r="AE25" t="b">
        <f t="shared" si="12"/>
        <v>1</v>
      </c>
      <c r="AF25" t="b">
        <f t="shared" si="13"/>
        <v>1</v>
      </c>
      <c r="AG25" t="b">
        <f t="shared" si="14"/>
        <v>1</v>
      </c>
      <c r="AH25" t="b">
        <f t="shared" si="15"/>
        <v>1</v>
      </c>
      <c r="AI25" t="b">
        <f t="shared" si="16"/>
        <v>1</v>
      </c>
      <c r="AJ25" t="b">
        <f t="shared" si="17"/>
        <v>1</v>
      </c>
      <c r="AK25" t="b">
        <f t="shared" si="18"/>
        <v>1</v>
      </c>
    </row>
    <row r="26" spans="1:37" x14ac:dyDescent="0.25">
      <c r="A26">
        <v>25</v>
      </c>
      <c r="B26">
        <v>1</v>
      </c>
      <c r="C26">
        <v>22</v>
      </c>
      <c r="D26">
        <v>1</v>
      </c>
      <c r="E26">
        <v>2</v>
      </c>
      <c r="F26">
        <v>2</v>
      </c>
      <c r="G26">
        <v>1</v>
      </c>
      <c r="H26">
        <v>5</v>
      </c>
      <c r="I26">
        <v>0</v>
      </c>
      <c r="J26">
        <v>3</v>
      </c>
      <c r="K26">
        <v>1</v>
      </c>
      <c r="L26">
        <v>5</v>
      </c>
      <c r="M26">
        <v>0</v>
      </c>
      <c r="N26">
        <v>3</v>
      </c>
      <c r="O26">
        <v>1</v>
      </c>
      <c r="P26">
        <v>3</v>
      </c>
      <c r="Q26">
        <v>2</v>
      </c>
      <c r="R26">
        <v>3</v>
      </c>
      <c r="T26" t="b">
        <f t="shared" si="1"/>
        <v>1</v>
      </c>
      <c r="U26" t="b">
        <f t="shared" si="2"/>
        <v>1</v>
      </c>
      <c r="V26" t="b">
        <f t="shared" si="3"/>
        <v>1</v>
      </c>
      <c r="W26" t="b">
        <f t="shared" si="4"/>
        <v>1</v>
      </c>
      <c r="X26" t="b">
        <f t="shared" si="5"/>
        <v>1</v>
      </c>
      <c r="Y26" t="b">
        <f t="shared" si="6"/>
        <v>1</v>
      </c>
      <c r="Z26" t="b">
        <f t="shared" si="7"/>
        <v>1</v>
      </c>
      <c r="AA26" t="b">
        <f t="shared" si="8"/>
        <v>1</v>
      </c>
      <c r="AB26" t="b">
        <f t="shared" si="9"/>
        <v>1</v>
      </c>
      <c r="AC26" t="b">
        <f t="shared" si="10"/>
        <v>1</v>
      </c>
      <c r="AD26" t="b">
        <f t="shared" si="11"/>
        <v>1</v>
      </c>
      <c r="AE26" t="b">
        <f t="shared" si="12"/>
        <v>1</v>
      </c>
      <c r="AF26" t="b">
        <f t="shared" si="13"/>
        <v>1</v>
      </c>
      <c r="AG26" t="b">
        <f t="shared" si="14"/>
        <v>1</v>
      </c>
      <c r="AH26" t="b">
        <f t="shared" si="15"/>
        <v>1</v>
      </c>
      <c r="AI26" t="b">
        <f t="shared" si="16"/>
        <v>1</v>
      </c>
      <c r="AJ26" t="b">
        <f t="shared" si="17"/>
        <v>1</v>
      </c>
      <c r="AK26" t="b">
        <f t="shared" si="18"/>
        <v>1</v>
      </c>
    </row>
    <row r="27" spans="1:37" x14ac:dyDescent="0.25">
      <c r="A27">
        <v>26</v>
      </c>
      <c r="B27">
        <v>1</v>
      </c>
      <c r="C27">
        <v>21</v>
      </c>
      <c r="D27">
        <v>1</v>
      </c>
      <c r="E27">
        <v>2</v>
      </c>
      <c r="F27">
        <v>2</v>
      </c>
      <c r="G27">
        <v>1</v>
      </c>
      <c r="H27">
        <v>3</v>
      </c>
      <c r="I27">
        <v>0</v>
      </c>
      <c r="J27">
        <v>0</v>
      </c>
      <c r="K27">
        <v>2</v>
      </c>
      <c r="L27">
        <v>3</v>
      </c>
      <c r="M27">
        <v>2</v>
      </c>
      <c r="N27">
        <v>3</v>
      </c>
      <c r="O27">
        <v>1</v>
      </c>
      <c r="P27">
        <v>1</v>
      </c>
      <c r="Q27">
        <v>2</v>
      </c>
      <c r="R27">
        <v>3</v>
      </c>
      <c r="T27" t="b">
        <f t="shared" si="1"/>
        <v>1</v>
      </c>
      <c r="U27" t="b">
        <f t="shared" si="2"/>
        <v>1</v>
      </c>
      <c r="V27" t="b">
        <f t="shared" si="3"/>
        <v>1</v>
      </c>
      <c r="W27" t="b">
        <f t="shared" si="4"/>
        <v>1</v>
      </c>
      <c r="X27" t="b">
        <f t="shared" si="5"/>
        <v>1</v>
      </c>
      <c r="Y27" t="b">
        <f t="shared" si="6"/>
        <v>1</v>
      </c>
      <c r="Z27" t="b">
        <f t="shared" si="7"/>
        <v>1</v>
      </c>
      <c r="AA27" t="b">
        <f t="shared" si="8"/>
        <v>1</v>
      </c>
      <c r="AB27" t="b">
        <f t="shared" si="9"/>
        <v>1</v>
      </c>
      <c r="AC27" t="b">
        <f t="shared" si="10"/>
        <v>1</v>
      </c>
      <c r="AD27" t="b">
        <f t="shared" si="11"/>
        <v>1</v>
      </c>
      <c r="AE27" t="b">
        <f t="shared" si="12"/>
        <v>1</v>
      </c>
      <c r="AF27" t="b">
        <f t="shared" si="13"/>
        <v>1</v>
      </c>
      <c r="AG27" t="b">
        <f t="shared" si="14"/>
        <v>1</v>
      </c>
      <c r="AH27" t="b">
        <f t="shared" si="15"/>
        <v>1</v>
      </c>
      <c r="AI27" t="b">
        <f t="shared" si="16"/>
        <v>1</v>
      </c>
      <c r="AJ27" t="b">
        <f t="shared" si="17"/>
        <v>1</v>
      </c>
      <c r="AK27" t="b">
        <f t="shared" si="18"/>
        <v>1</v>
      </c>
    </row>
    <row r="28" spans="1:37" x14ac:dyDescent="0.25">
      <c r="A28">
        <v>27</v>
      </c>
      <c r="B28">
        <v>1</v>
      </c>
      <c r="C28">
        <v>20</v>
      </c>
      <c r="D28">
        <v>1</v>
      </c>
      <c r="E28">
        <v>3</v>
      </c>
      <c r="F28">
        <v>2</v>
      </c>
      <c r="G28">
        <v>1</v>
      </c>
      <c r="H28">
        <v>1</v>
      </c>
      <c r="I28">
        <v>1</v>
      </c>
      <c r="J28">
        <v>2</v>
      </c>
      <c r="K28">
        <v>2</v>
      </c>
      <c r="L28">
        <v>4</v>
      </c>
      <c r="M28">
        <v>0</v>
      </c>
      <c r="N28">
        <v>1</v>
      </c>
      <c r="O28">
        <v>1</v>
      </c>
      <c r="P28">
        <v>1</v>
      </c>
      <c r="Q28">
        <v>2</v>
      </c>
      <c r="R28">
        <v>2</v>
      </c>
      <c r="T28" t="b">
        <f t="shared" si="1"/>
        <v>1</v>
      </c>
      <c r="U28" t="b">
        <f t="shared" si="2"/>
        <v>1</v>
      </c>
      <c r="V28" t="b">
        <f t="shared" si="3"/>
        <v>1</v>
      </c>
      <c r="W28" t="b">
        <f t="shared" si="4"/>
        <v>1</v>
      </c>
      <c r="X28" t="b">
        <f t="shared" si="5"/>
        <v>1</v>
      </c>
      <c r="Y28" t="b">
        <f t="shared" si="6"/>
        <v>1</v>
      </c>
      <c r="Z28" t="b">
        <f t="shared" si="7"/>
        <v>1</v>
      </c>
      <c r="AA28" t="b">
        <f t="shared" si="8"/>
        <v>1</v>
      </c>
      <c r="AB28" t="b">
        <f t="shared" si="9"/>
        <v>1</v>
      </c>
      <c r="AC28" t="b">
        <f t="shared" si="10"/>
        <v>1</v>
      </c>
      <c r="AD28" t="b">
        <f t="shared" si="11"/>
        <v>1</v>
      </c>
      <c r="AE28" t="b">
        <f t="shared" si="12"/>
        <v>1</v>
      </c>
      <c r="AF28" t="b">
        <f t="shared" si="13"/>
        <v>1</v>
      </c>
      <c r="AG28" t="b">
        <f t="shared" si="14"/>
        <v>1</v>
      </c>
      <c r="AH28" t="b">
        <f t="shared" si="15"/>
        <v>1</v>
      </c>
      <c r="AI28" t="b">
        <f t="shared" si="16"/>
        <v>1</v>
      </c>
      <c r="AJ28" t="b">
        <f t="shared" si="17"/>
        <v>1</v>
      </c>
      <c r="AK28" t="b">
        <f t="shared" si="18"/>
        <v>1</v>
      </c>
    </row>
    <row r="29" spans="1:37" x14ac:dyDescent="0.25">
      <c r="A29">
        <v>28</v>
      </c>
      <c r="B29">
        <v>1</v>
      </c>
      <c r="C29">
        <v>22</v>
      </c>
      <c r="D29">
        <v>1</v>
      </c>
      <c r="E29">
        <v>2</v>
      </c>
      <c r="F29">
        <v>2</v>
      </c>
      <c r="G29">
        <v>1</v>
      </c>
      <c r="H29">
        <v>1</v>
      </c>
      <c r="I29">
        <v>1</v>
      </c>
      <c r="J29">
        <v>2</v>
      </c>
      <c r="K29">
        <v>2</v>
      </c>
      <c r="L29">
        <v>4</v>
      </c>
      <c r="M29">
        <v>0</v>
      </c>
      <c r="N29">
        <v>1</v>
      </c>
      <c r="O29">
        <v>0</v>
      </c>
      <c r="P29">
        <v>1</v>
      </c>
      <c r="Q29">
        <v>2</v>
      </c>
      <c r="R29">
        <v>0</v>
      </c>
      <c r="T29" t="b">
        <f t="shared" si="1"/>
        <v>1</v>
      </c>
      <c r="U29" t="b">
        <f t="shared" si="2"/>
        <v>1</v>
      </c>
      <c r="V29" t="b">
        <f t="shared" si="3"/>
        <v>1</v>
      </c>
      <c r="W29" t="b">
        <f t="shared" si="4"/>
        <v>1</v>
      </c>
      <c r="X29" t="b">
        <f t="shared" si="5"/>
        <v>1</v>
      </c>
      <c r="Y29" t="b">
        <f t="shared" si="6"/>
        <v>1</v>
      </c>
      <c r="Z29" t="b">
        <f t="shared" si="7"/>
        <v>1</v>
      </c>
      <c r="AA29" t="b">
        <f t="shared" si="8"/>
        <v>1</v>
      </c>
      <c r="AB29" t="b">
        <f t="shared" si="9"/>
        <v>1</v>
      </c>
      <c r="AC29" t="b">
        <f t="shared" si="10"/>
        <v>1</v>
      </c>
      <c r="AD29" t="b">
        <f t="shared" si="11"/>
        <v>1</v>
      </c>
      <c r="AE29" t="b">
        <f t="shared" si="12"/>
        <v>1</v>
      </c>
      <c r="AF29" t="b">
        <f t="shared" si="13"/>
        <v>1</v>
      </c>
      <c r="AG29" t="b">
        <f t="shared" si="14"/>
        <v>1</v>
      </c>
      <c r="AH29" t="b">
        <f t="shared" si="15"/>
        <v>1</v>
      </c>
      <c r="AI29" t="b">
        <f t="shared" si="16"/>
        <v>1</v>
      </c>
      <c r="AJ29" t="b">
        <f t="shared" si="17"/>
        <v>1</v>
      </c>
      <c r="AK29" t="b">
        <f t="shared" si="18"/>
        <v>1</v>
      </c>
    </row>
    <row r="30" spans="1:37" x14ac:dyDescent="0.25">
      <c r="A30">
        <v>29</v>
      </c>
      <c r="B30">
        <v>1</v>
      </c>
      <c r="C30">
        <v>20</v>
      </c>
      <c r="D30">
        <v>1</v>
      </c>
      <c r="E30">
        <v>2</v>
      </c>
      <c r="F30">
        <v>2</v>
      </c>
      <c r="G30">
        <v>1</v>
      </c>
      <c r="H30">
        <v>1</v>
      </c>
      <c r="I30">
        <v>0</v>
      </c>
      <c r="J30">
        <v>1</v>
      </c>
      <c r="K30">
        <v>1</v>
      </c>
      <c r="L30">
        <v>5</v>
      </c>
      <c r="M30">
        <v>0</v>
      </c>
      <c r="N30">
        <v>1</v>
      </c>
      <c r="O30">
        <v>0</v>
      </c>
      <c r="P30">
        <v>1</v>
      </c>
      <c r="Q30">
        <v>2</v>
      </c>
      <c r="R30">
        <v>3</v>
      </c>
      <c r="T30" t="b">
        <f t="shared" si="1"/>
        <v>1</v>
      </c>
      <c r="U30" t="b">
        <f t="shared" si="2"/>
        <v>1</v>
      </c>
      <c r="V30" t="b">
        <f t="shared" si="3"/>
        <v>1</v>
      </c>
      <c r="W30" t="b">
        <f t="shared" si="4"/>
        <v>1</v>
      </c>
      <c r="X30" t="b">
        <f t="shared" si="5"/>
        <v>1</v>
      </c>
      <c r="Y30" t="b">
        <f t="shared" si="6"/>
        <v>1</v>
      </c>
      <c r="Z30" t="b">
        <f t="shared" si="7"/>
        <v>1</v>
      </c>
      <c r="AA30" t="b">
        <f t="shared" si="8"/>
        <v>1</v>
      </c>
      <c r="AB30" t="b">
        <f t="shared" si="9"/>
        <v>1</v>
      </c>
      <c r="AC30" t="b">
        <f t="shared" si="10"/>
        <v>1</v>
      </c>
      <c r="AD30" t="b">
        <f t="shared" si="11"/>
        <v>1</v>
      </c>
      <c r="AE30" t="b">
        <f t="shared" si="12"/>
        <v>1</v>
      </c>
      <c r="AF30" t="b">
        <f t="shared" si="13"/>
        <v>1</v>
      </c>
      <c r="AG30" t="b">
        <f t="shared" si="14"/>
        <v>1</v>
      </c>
      <c r="AH30" t="b">
        <f t="shared" si="15"/>
        <v>1</v>
      </c>
      <c r="AI30" t="b">
        <f t="shared" si="16"/>
        <v>1</v>
      </c>
      <c r="AJ30" t="b">
        <f t="shared" si="17"/>
        <v>1</v>
      </c>
      <c r="AK30" t="b">
        <f t="shared" si="18"/>
        <v>1</v>
      </c>
    </row>
    <row r="31" spans="1:37" x14ac:dyDescent="0.25">
      <c r="A31">
        <v>30</v>
      </c>
      <c r="B31">
        <v>1</v>
      </c>
      <c r="C31">
        <v>20</v>
      </c>
      <c r="D31">
        <v>1</v>
      </c>
      <c r="E31">
        <v>2</v>
      </c>
      <c r="F31">
        <v>2</v>
      </c>
      <c r="G31">
        <v>0</v>
      </c>
      <c r="H31">
        <v>1</v>
      </c>
      <c r="I31">
        <v>1</v>
      </c>
      <c r="J31">
        <v>1</v>
      </c>
      <c r="K31">
        <v>2</v>
      </c>
      <c r="L31">
        <v>1</v>
      </c>
      <c r="M31">
        <v>1</v>
      </c>
      <c r="N31">
        <v>1</v>
      </c>
      <c r="O31">
        <v>1</v>
      </c>
      <c r="P31">
        <v>3</v>
      </c>
      <c r="Q31">
        <v>1</v>
      </c>
      <c r="R31">
        <v>3</v>
      </c>
      <c r="T31" t="b">
        <f t="shared" si="1"/>
        <v>1</v>
      </c>
      <c r="U31" t="b">
        <f t="shared" si="2"/>
        <v>1</v>
      </c>
      <c r="V31" t="b">
        <f t="shared" si="3"/>
        <v>1</v>
      </c>
      <c r="W31" t="b">
        <f t="shared" si="4"/>
        <v>1</v>
      </c>
      <c r="X31" t="b">
        <f t="shared" si="5"/>
        <v>1</v>
      </c>
      <c r="Y31" t="b">
        <f t="shared" si="6"/>
        <v>1</v>
      </c>
      <c r="Z31" t="b">
        <f t="shared" si="7"/>
        <v>1</v>
      </c>
      <c r="AA31" t="b">
        <f t="shared" si="8"/>
        <v>1</v>
      </c>
      <c r="AB31" t="b">
        <f t="shared" si="9"/>
        <v>1</v>
      </c>
      <c r="AC31" t="b">
        <f t="shared" si="10"/>
        <v>1</v>
      </c>
      <c r="AD31" t="b">
        <f t="shared" si="11"/>
        <v>1</v>
      </c>
      <c r="AE31" t="b">
        <f t="shared" si="12"/>
        <v>1</v>
      </c>
      <c r="AF31" t="b">
        <f t="shared" si="13"/>
        <v>1</v>
      </c>
      <c r="AG31" t="b">
        <f t="shared" si="14"/>
        <v>1</v>
      </c>
      <c r="AH31" t="b">
        <f t="shared" si="15"/>
        <v>1</v>
      </c>
      <c r="AI31" t="b">
        <f t="shared" si="16"/>
        <v>1</v>
      </c>
      <c r="AJ31" t="b">
        <f t="shared" si="17"/>
        <v>1</v>
      </c>
      <c r="AK31" t="b">
        <f t="shared" si="18"/>
        <v>1</v>
      </c>
    </row>
    <row r="32" spans="1:37" x14ac:dyDescent="0.25">
      <c r="A32">
        <v>31</v>
      </c>
      <c r="B32">
        <v>1</v>
      </c>
      <c r="C32">
        <v>21</v>
      </c>
      <c r="D32">
        <v>1</v>
      </c>
      <c r="E32">
        <v>2</v>
      </c>
      <c r="F32">
        <v>2</v>
      </c>
      <c r="G32">
        <v>0</v>
      </c>
      <c r="H32">
        <v>1</v>
      </c>
      <c r="I32">
        <v>1</v>
      </c>
      <c r="J32">
        <v>6</v>
      </c>
      <c r="K32">
        <v>2</v>
      </c>
      <c r="L32">
        <v>1</v>
      </c>
      <c r="M32">
        <v>1</v>
      </c>
      <c r="N32">
        <v>5</v>
      </c>
      <c r="O32">
        <v>2</v>
      </c>
      <c r="P32">
        <v>1</v>
      </c>
      <c r="Q32">
        <v>1</v>
      </c>
      <c r="R32">
        <v>1</v>
      </c>
      <c r="T32" t="b">
        <f t="shared" si="1"/>
        <v>1</v>
      </c>
      <c r="U32" t="b">
        <f t="shared" si="2"/>
        <v>1</v>
      </c>
      <c r="V32" t="b">
        <f t="shared" si="3"/>
        <v>1</v>
      </c>
      <c r="W32" t="b">
        <f t="shared" si="4"/>
        <v>1</v>
      </c>
      <c r="X32" t="b">
        <f t="shared" si="5"/>
        <v>1</v>
      </c>
      <c r="Y32" t="b">
        <f t="shared" si="6"/>
        <v>1</v>
      </c>
      <c r="Z32" t="b">
        <f t="shared" si="7"/>
        <v>1</v>
      </c>
      <c r="AA32" t="b">
        <f t="shared" si="8"/>
        <v>1</v>
      </c>
      <c r="AB32" t="b">
        <f t="shared" si="9"/>
        <v>1</v>
      </c>
      <c r="AC32" t="b">
        <f t="shared" si="10"/>
        <v>1</v>
      </c>
      <c r="AD32" t="b">
        <f t="shared" si="11"/>
        <v>1</v>
      </c>
      <c r="AE32" t="b">
        <f t="shared" si="12"/>
        <v>1</v>
      </c>
      <c r="AF32" t="b">
        <f t="shared" si="13"/>
        <v>1</v>
      </c>
      <c r="AG32" t="b">
        <f t="shared" si="14"/>
        <v>1</v>
      </c>
      <c r="AH32" t="b">
        <f t="shared" si="15"/>
        <v>1</v>
      </c>
      <c r="AI32" t="b">
        <f t="shared" si="16"/>
        <v>1</v>
      </c>
      <c r="AJ32" t="b">
        <f t="shared" si="17"/>
        <v>1</v>
      </c>
      <c r="AK32" t="b">
        <f t="shared" si="18"/>
        <v>1</v>
      </c>
    </row>
    <row r="33" spans="1:37" x14ac:dyDescent="0.25">
      <c r="A33">
        <v>32</v>
      </c>
      <c r="B33">
        <v>1</v>
      </c>
      <c r="C33">
        <v>22</v>
      </c>
      <c r="D33">
        <v>1</v>
      </c>
      <c r="E33">
        <v>3</v>
      </c>
      <c r="F33">
        <v>2</v>
      </c>
      <c r="G33">
        <v>0</v>
      </c>
      <c r="H33">
        <v>1</v>
      </c>
      <c r="I33">
        <v>1</v>
      </c>
      <c r="J33">
        <v>2</v>
      </c>
      <c r="K33">
        <v>2</v>
      </c>
      <c r="L33">
        <v>4</v>
      </c>
      <c r="M33">
        <v>2</v>
      </c>
      <c r="N33">
        <v>4</v>
      </c>
      <c r="O33">
        <v>1</v>
      </c>
      <c r="P33">
        <v>1</v>
      </c>
      <c r="Q33">
        <v>2</v>
      </c>
      <c r="R33">
        <v>4</v>
      </c>
      <c r="T33" t="b">
        <f t="shared" si="1"/>
        <v>1</v>
      </c>
      <c r="U33" t="b">
        <f t="shared" si="2"/>
        <v>1</v>
      </c>
      <c r="V33" t="b">
        <f t="shared" si="3"/>
        <v>1</v>
      </c>
      <c r="W33" t="b">
        <f t="shared" si="4"/>
        <v>1</v>
      </c>
      <c r="X33" t="b">
        <f t="shared" si="5"/>
        <v>1</v>
      </c>
      <c r="Y33" t="b">
        <f t="shared" si="6"/>
        <v>1</v>
      </c>
      <c r="Z33" t="b">
        <f t="shared" si="7"/>
        <v>1</v>
      </c>
      <c r="AA33" t="b">
        <f t="shared" si="8"/>
        <v>1</v>
      </c>
      <c r="AB33" t="b">
        <f t="shared" si="9"/>
        <v>1</v>
      </c>
      <c r="AC33" t="b">
        <f t="shared" si="10"/>
        <v>1</v>
      </c>
      <c r="AD33" t="b">
        <f t="shared" si="11"/>
        <v>1</v>
      </c>
      <c r="AE33" t="b">
        <f t="shared" si="12"/>
        <v>1</v>
      </c>
      <c r="AF33" t="b">
        <f t="shared" si="13"/>
        <v>1</v>
      </c>
      <c r="AG33" t="b">
        <f t="shared" si="14"/>
        <v>1</v>
      </c>
      <c r="AH33" t="b">
        <f t="shared" si="15"/>
        <v>1</v>
      </c>
      <c r="AI33" t="b">
        <f t="shared" si="16"/>
        <v>1</v>
      </c>
      <c r="AJ33" t="b">
        <f t="shared" si="17"/>
        <v>1</v>
      </c>
      <c r="AK33" t="b">
        <f t="shared" si="18"/>
        <v>1</v>
      </c>
    </row>
    <row r="34" spans="1:37" x14ac:dyDescent="0.25">
      <c r="A34">
        <v>33</v>
      </c>
      <c r="B34">
        <v>1</v>
      </c>
      <c r="C34">
        <v>23</v>
      </c>
      <c r="D34">
        <v>1</v>
      </c>
      <c r="E34">
        <v>3</v>
      </c>
      <c r="F34">
        <v>2</v>
      </c>
      <c r="G34">
        <v>1</v>
      </c>
      <c r="H34">
        <v>1</v>
      </c>
      <c r="I34">
        <v>1</v>
      </c>
      <c r="J34">
        <v>3</v>
      </c>
      <c r="K34">
        <v>2</v>
      </c>
      <c r="L34">
        <v>5</v>
      </c>
      <c r="M34">
        <v>0</v>
      </c>
      <c r="N34">
        <v>8</v>
      </c>
      <c r="O34">
        <v>1</v>
      </c>
      <c r="P34">
        <v>3</v>
      </c>
      <c r="Q34">
        <v>2</v>
      </c>
      <c r="R34">
        <v>3</v>
      </c>
      <c r="T34" t="b">
        <f t="shared" si="1"/>
        <v>1</v>
      </c>
      <c r="U34" t="b">
        <f t="shared" si="2"/>
        <v>1</v>
      </c>
      <c r="V34" t="b">
        <f t="shared" si="3"/>
        <v>1</v>
      </c>
      <c r="W34" t="b">
        <f t="shared" si="4"/>
        <v>1</v>
      </c>
      <c r="X34" t="b">
        <f t="shared" si="5"/>
        <v>1</v>
      </c>
      <c r="Y34" t="b">
        <f t="shared" si="6"/>
        <v>1</v>
      </c>
      <c r="Z34" t="b">
        <f t="shared" si="7"/>
        <v>1</v>
      </c>
      <c r="AA34" t="b">
        <f t="shared" si="8"/>
        <v>1</v>
      </c>
      <c r="AB34" t="b">
        <f t="shared" si="9"/>
        <v>1</v>
      </c>
      <c r="AC34" t="b">
        <f t="shared" si="10"/>
        <v>1</v>
      </c>
      <c r="AD34" t="b">
        <f t="shared" si="11"/>
        <v>1</v>
      </c>
      <c r="AE34" t="b">
        <f t="shared" si="12"/>
        <v>1</v>
      </c>
      <c r="AF34" t="b">
        <f t="shared" si="13"/>
        <v>1</v>
      </c>
      <c r="AG34" t="b">
        <f t="shared" si="14"/>
        <v>1</v>
      </c>
      <c r="AH34" t="b">
        <f t="shared" si="15"/>
        <v>1</v>
      </c>
      <c r="AI34" t="b">
        <f t="shared" si="16"/>
        <v>1</v>
      </c>
      <c r="AJ34" t="b">
        <f t="shared" si="17"/>
        <v>1</v>
      </c>
      <c r="AK34" t="b">
        <f t="shared" si="18"/>
        <v>1</v>
      </c>
    </row>
    <row r="35" spans="1:37" x14ac:dyDescent="0.25">
      <c r="A35">
        <v>34</v>
      </c>
      <c r="B35">
        <v>0</v>
      </c>
      <c r="C35">
        <v>24</v>
      </c>
      <c r="D35">
        <v>1</v>
      </c>
      <c r="E35">
        <v>4</v>
      </c>
      <c r="F35">
        <v>1</v>
      </c>
      <c r="G35">
        <v>1</v>
      </c>
      <c r="H35">
        <v>1</v>
      </c>
      <c r="I35">
        <v>2</v>
      </c>
      <c r="J35">
        <v>3</v>
      </c>
      <c r="K35">
        <v>0</v>
      </c>
      <c r="L35">
        <v>1</v>
      </c>
      <c r="M35">
        <v>0</v>
      </c>
      <c r="N35">
        <v>0</v>
      </c>
      <c r="O35">
        <v>2</v>
      </c>
      <c r="P35">
        <v>3</v>
      </c>
      <c r="Q35">
        <v>2</v>
      </c>
      <c r="R35">
        <v>3</v>
      </c>
      <c r="T35" t="b">
        <f t="shared" si="1"/>
        <v>1</v>
      </c>
      <c r="U35" t="b">
        <f t="shared" si="2"/>
        <v>1</v>
      </c>
      <c r="V35" t="b">
        <f t="shared" si="3"/>
        <v>1</v>
      </c>
      <c r="W35" t="b">
        <f t="shared" si="4"/>
        <v>1</v>
      </c>
      <c r="X35" t="b">
        <f t="shared" si="5"/>
        <v>1</v>
      </c>
      <c r="Y35" t="b">
        <f t="shared" si="6"/>
        <v>1</v>
      </c>
      <c r="Z35" t="b">
        <f t="shared" si="7"/>
        <v>1</v>
      </c>
      <c r="AA35" t="b">
        <f t="shared" si="8"/>
        <v>1</v>
      </c>
      <c r="AB35" t="b">
        <f t="shared" si="9"/>
        <v>1</v>
      </c>
      <c r="AC35" t="b">
        <f t="shared" si="10"/>
        <v>1</v>
      </c>
      <c r="AD35" t="b">
        <f t="shared" si="11"/>
        <v>1</v>
      </c>
      <c r="AE35" t="b">
        <f t="shared" si="12"/>
        <v>1</v>
      </c>
      <c r="AF35" t="b">
        <f t="shared" si="13"/>
        <v>1</v>
      </c>
      <c r="AG35" t="b">
        <f t="shared" si="14"/>
        <v>1</v>
      </c>
      <c r="AH35" t="b">
        <f t="shared" si="15"/>
        <v>1</v>
      </c>
      <c r="AI35" t="b">
        <f t="shared" si="16"/>
        <v>1</v>
      </c>
      <c r="AJ35" t="b">
        <f t="shared" si="17"/>
        <v>1</v>
      </c>
      <c r="AK35" t="b">
        <f t="shared" si="18"/>
        <v>1</v>
      </c>
    </row>
    <row r="36" spans="1:37" x14ac:dyDescent="0.25">
      <c r="A36">
        <v>35</v>
      </c>
      <c r="B36">
        <v>1</v>
      </c>
      <c r="C36">
        <v>20</v>
      </c>
      <c r="D36">
        <v>1</v>
      </c>
      <c r="E36">
        <v>2</v>
      </c>
      <c r="F36">
        <v>1</v>
      </c>
      <c r="G36">
        <v>1</v>
      </c>
      <c r="H36">
        <v>4</v>
      </c>
      <c r="I36">
        <v>0</v>
      </c>
      <c r="J36">
        <v>1</v>
      </c>
      <c r="K36">
        <v>0</v>
      </c>
      <c r="L36">
        <v>1</v>
      </c>
      <c r="M36">
        <v>1</v>
      </c>
      <c r="N36">
        <v>1</v>
      </c>
      <c r="O36">
        <v>1</v>
      </c>
      <c r="P36">
        <v>3</v>
      </c>
      <c r="Q36">
        <v>2</v>
      </c>
      <c r="R36">
        <v>4</v>
      </c>
      <c r="T36" t="b">
        <f t="shared" si="1"/>
        <v>1</v>
      </c>
      <c r="U36" t="b">
        <f t="shared" si="2"/>
        <v>1</v>
      </c>
      <c r="V36" t="b">
        <f t="shared" si="3"/>
        <v>1</v>
      </c>
      <c r="W36" t="b">
        <f t="shared" si="4"/>
        <v>1</v>
      </c>
      <c r="X36" t="b">
        <f t="shared" si="5"/>
        <v>1</v>
      </c>
      <c r="Y36" t="b">
        <f t="shared" si="6"/>
        <v>1</v>
      </c>
      <c r="Z36" t="b">
        <f t="shared" si="7"/>
        <v>1</v>
      </c>
      <c r="AA36" t="b">
        <f t="shared" si="8"/>
        <v>1</v>
      </c>
      <c r="AB36" t="b">
        <f t="shared" si="9"/>
        <v>1</v>
      </c>
      <c r="AC36" t="b">
        <f t="shared" si="10"/>
        <v>1</v>
      </c>
      <c r="AD36" t="b">
        <f t="shared" si="11"/>
        <v>1</v>
      </c>
      <c r="AE36" t="b">
        <f t="shared" si="12"/>
        <v>1</v>
      </c>
      <c r="AF36" t="b">
        <f t="shared" si="13"/>
        <v>1</v>
      </c>
      <c r="AG36" t="b">
        <f t="shared" si="14"/>
        <v>1</v>
      </c>
      <c r="AH36" t="b">
        <f t="shared" si="15"/>
        <v>1</v>
      </c>
      <c r="AI36" t="b">
        <f t="shared" si="16"/>
        <v>1</v>
      </c>
      <c r="AJ36" t="b">
        <f t="shared" si="17"/>
        <v>1</v>
      </c>
      <c r="AK36" t="b">
        <f t="shared" si="18"/>
        <v>1</v>
      </c>
    </row>
    <row r="37" spans="1:37" x14ac:dyDescent="0.25">
      <c r="A37">
        <v>36</v>
      </c>
      <c r="B37">
        <v>1</v>
      </c>
      <c r="C37">
        <v>20</v>
      </c>
      <c r="D37">
        <v>1</v>
      </c>
      <c r="E37">
        <v>4</v>
      </c>
      <c r="F37">
        <v>1</v>
      </c>
      <c r="G37">
        <v>1</v>
      </c>
      <c r="H37">
        <v>3</v>
      </c>
      <c r="I37">
        <v>1</v>
      </c>
      <c r="J37">
        <v>4</v>
      </c>
      <c r="K37">
        <v>2</v>
      </c>
      <c r="L37">
        <v>0</v>
      </c>
      <c r="M37">
        <v>1</v>
      </c>
      <c r="N37">
        <v>0</v>
      </c>
      <c r="O37">
        <v>1</v>
      </c>
      <c r="P37">
        <v>4</v>
      </c>
      <c r="Q37">
        <v>2</v>
      </c>
      <c r="R37">
        <v>4</v>
      </c>
      <c r="T37" t="b">
        <f t="shared" si="1"/>
        <v>1</v>
      </c>
      <c r="U37" t="b">
        <f t="shared" si="2"/>
        <v>1</v>
      </c>
      <c r="V37" t="b">
        <f t="shared" si="3"/>
        <v>1</v>
      </c>
      <c r="W37" t="b">
        <f t="shared" si="4"/>
        <v>1</v>
      </c>
      <c r="X37" t="b">
        <f t="shared" si="5"/>
        <v>1</v>
      </c>
      <c r="Y37" t="b">
        <f t="shared" si="6"/>
        <v>1</v>
      </c>
      <c r="Z37" t="b">
        <f t="shared" si="7"/>
        <v>1</v>
      </c>
      <c r="AA37" t="b">
        <f t="shared" si="8"/>
        <v>1</v>
      </c>
      <c r="AB37" t="b">
        <f t="shared" si="9"/>
        <v>1</v>
      </c>
      <c r="AC37" t="b">
        <f t="shared" si="10"/>
        <v>1</v>
      </c>
      <c r="AD37" t="b">
        <f t="shared" si="11"/>
        <v>1</v>
      </c>
      <c r="AE37" t="b">
        <f t="shared" si="12"/>
        <v>1</v>
      </c>
      <c r="AF37" t="b">
        <f t="shared" si="13"/>
        <v>1</v>
      </c>
      <c r="AG37" t="b">
        <f t="shared" si="14"/>
        <v>1</v>
      </c>
      <c r="AH37" t="b">
        <f t="shared" si="15"/>
        <v>1</v>
      </c>
      <c r="AI37" t="b">
        <f t="shared" si="16"/>
        <v>1</v>
      </c>
      <c r="AJ37" t="b">
        <f t="shared" si="17"/>
        <v>1</v>
      </c>
      <c r="AK37" t="b">
        <f t="shared" si="18"/>
        <v>1</v>
      </c>
    </row>
    <row r="38" spans="1:37" x14ac:dyDescent="0.25">
      <c r="A38">
        <v>37</v>
      </c>
      <c r="B38">
        <v>0</v>
      </c>
      <c r="C38">
        <v>22</v>
      </c>
      <c r="D38">
        <v>1</v>
      </c>
      <c r="E38">
        <v>3</v>
      </c>
      <c r="F38">
        <v>2</v>
      </c>
      <c r="G38">
        <v>1</v>
      </c>
      <c r="H38">
        <v>3</v>
      </c>
      <c r="I38">
        <v>1</v>
      </c>
      <c r="J38">
        <v>3</v>
      </c>
      <c r="K38">
        <v>2</v>
      </c>
      <c r="L38">
        <v>5</v>
      </c>
      <c r="M38">
        <v>1</v>
      </c>
      <c r="N38">
        <v>5</v>
      </c>
      <c r="O38">
        <v>0</v>
      </c>
      <c r="P38">
        <v>4</v>
      </c>
      <c r="Q38">
        <v>2</v>
      </c>
      <c r="R38">
        <v>4</v>
      </c>
      <c r="T38" t="b">
        <f t="shared" si="1"/>
        <v>1</v>
      </c>
      <c r="U38" t="b">
        <f t="shared" si="2"/>
        <v>1</v>
      </c>
      <c r="V38" t="b">
        <f t="shared" si="3"/>
        <v>1</v>
      </c>
      <c r="W38" t="b">
        <f t="shared" si="4"/>
        <v>1</v>
      </c>
      <c r="X38" t="b">
        <f t="shared" si="5"/>
        <v>1</v>
      </c>
      <c r="Y38" t="b">
        <f t="shared" si="6"/>
        <v>1</v>
      </c>
      <c r="Z38" t="b">
        <f t="shared" si="7"/>
        <v>1</v>
      </c>
      <c r="AA38" t="b">
        <f t="shared" si="8"/>
        <v>1</v>
      </c>
      <c r="AB38" t="b">
        <f t="shared" si="9"/>
        <v>1</v>
      </c>
      <c r="AC38" t="b">
        <f t="shared" si="10"/>
        <v>1</v>
      </c>
      <c r="AD38" t="b">
        <f t="shared" si="11"/>
        <v>1</v>
      </c>
      <c r="AE38" t="b">
        <f t="shared" si="12"/>
        <v>1</v>
      </c>
      <c r="AF38" t="b">
        <f t="shared" si="13"/>
        <v>1</v>
      </c>
      <c r="AG38" t="b">
        <f t="shared" si="14"/>
        <v>1</v>
      </c>
      <c r="AH38" t="b">
        <f t="shared" si="15"/>
        <v>1</v>
      </c>
      <c r="AI38" t="b">
        <f t="shared" si="16"/>
        <v>1</v>
      </c>
      <c r="AJ38" t="b">
        <f t="shared" si="17"/>
        <v>1</v>
      </c>
      <c r="AK38" t="b">
        <f t="shared" si="18"/>
        <v>1</v>
      </c>
    </row>
    <row r="39" spans="1:37" x14ac:dyDescent="0.25">
      <c r="A39">
        <v>38</v>
      </c>
      <c r="B39">
        <v>1</v>
      </c>
      <c r="C39">
        <v>21</v>
      </c>
      <c r="D39">
        <v>1</v>
      </c>
      <c r="E39">
        <v>3</v>
      </c>
      <c r="F39">
        <v>2</v>
      </c>
      <c r="G39">
        <v>1</v>
      </c>
      <c r="H39">
        <v>3</v>
      </c>
      <c r="I39">
        <v>0</v>
      </c>
      <c r="J39">
        <v>8</v>
      </c>
      <c r="K39">
        <v>1</v>
      </c>
      <c r="L39">
        <v>3</v>
      </c>
      <c r="M39">
        <v>0</v>
      </c>
      <c r="N39">
        <v>8</v>
      </c>
      <c r="O39">
        <v>0</v>
      </c>
      <c r="P39">
        <v>8</v>
      </c>
      <c r="Q39">
        <v>3</v>
      </c>
      <c r="R39">
        <v>8</v>
      </c>
      <c r="T39" t="b">
        <f t="shared" si="1"/>
        <v>1</v>
      </c>
      <c r="U39" t="b">
        <f t="shared" si="2"/>
        <v>1</v>
      </c>
      <c r="V39" t="b">
        <f t="shared" si="3"/>
        <v>1</v>
      </c>
      <c r="W39" t="b">
        <f t="shared" si="4"/>
        <v>1</v>
      </c>
      <c r="X39" t="b">
        <f t="shared" si="5"/>
        <v>1</v>
      </c>
      <c r="Y39" t="b">
        <f t="shared" si="6"/>
        <v>1</v>
      </c>
      <c r="Z39" t="b">
        <f t="shared" si="7"/>
        <v>1</v>
      </c>
      <c r="AA39" t="b">
        <f t="shared" si="8"/>
        <v>1</v>
      </c>
      <c r="AB39" t="b">
        <f t="shared" si="9"/>
        <v>1</v>
      </c>
      <c r="AC39" t="b">
        <f t="shared" si="10"/>
        <v>1</v>
      </c>
      <c r="AD39" t="b">
        <f t="shared" si="11"/>
        <v>1</v>
      </c>
      <c r="AE39" t="b">
        <f t="shared" si="12"/>
        <v>1</v>
      </c>
      <c r="AF39" t="b">
        <f t="shared" si="13"/>
        <v>1</v>
      </c>
      <c r="AG39" t="b">
        <f t="shared" si="14"/>
        <v>1</v>
      </c>
      <c r="AH39" t="b">
        <f t="shared" si="15"/>
        <v>1</v>
      </c>
      <c r="AI39" t="b">
        <f t="shared" si="16"/>
        <v>1</v>
      </c>
      <c r="AJ39" t="b">
        <f t="shared" si="17"/>
        <v>1</v>
      </c>
      <c r="AK39" t="b">
        <f t="shared" si="18"/>
        <v>1</v>
      </c>
    </row>
    <row r="40" spans="1:37" x14ac:dyDescent="0.25">
      <c r="A40">
        <v>39</v>
      </c>
      <c r="B40">
        <v>1</v>
      </c>
      <c r="C40">
        <v>21</v>
      </c>
      <c r="D40">
        <v>1</v>
      </c>
      <c r="E40">
        <v>5</v>
      </c>
      <c r="F40">
        <v>1</v>
      </c>
      <c r="G40">
        <v>1</v>
      </c>
      <c r="H40">
        <v>4</v>
      </c>
      <c r="I40">
        <v>0</v>
      </c>
      <c r="J40">
        <v>2</v>
      </c>
      <c r="K40">
        <v>2</v>
      </c>
      <c r="L40">
        <v>5</v>
      </c>
      <c r="M40">
        <v>0</v>
      </c>
      <c r="N40">
        <v>5</v>
      </c>
      <c r="O40">
        <v>2</v>
      </c>
      <c r="P40">
        <v>6</v>
      </c>
      <c r="Q40">
        <v>2</v>
      </c>
      <c r="R40">
        <v>6</v>
      </c>
      <c r="T40" t="b">
        <f t="shared" si="1"/>
        <v>1</v>
      </c>
      <c r="U40" t="b">
        <f t="shared" si="2"/>
        <v>1</v>
      </c>
      <c r="V40" t="b">
        <f t="shared" si="3"/>
        <v>1</v>
      </c>
      <c r="W40" t="b">
        <f t="shared" si="4"/>
        <v>1</v>
      </c>
      <c r="X40" t="b">
        <f t="shared" si="5"/>
        <v>1</v>
      </c>
      <c r="Y40" t="b">
        <f t="shared" si="6"/>
        <v>1</v>
      </c>
      <c r="Z40" t="b">
        <f t="shared" si="7"/>
        <v>1</v>
      </c>
      <c r="AA40" t="b">
        <f t="shared" si="8"/>
        <v>1</v>
      </c>
      <c r="AB40" t="b">
        <f t="shared" si="9"/>
        <v>1</v>
      </c>
      <c r="AC40" t="b">
        <f t="shared" si="10"/>
        <v>1</v>
      </c>
      <c r="AD40" t="b">
        <f t="shared" si="11"/>
        <v>1</v>
      </c>
      <c r="AE40" t="b">
        <f t="shared" si="12"/>
        <v>1</v>
      </c>
      <c r="AF40" t="b">
        <f t="shared" si="13"/>
        <v>1</v>
      </c>
      <c r="AG40" t="b">
        <f t="shared" si="14"/>
        <v>1</v>
      </c>
      <c r="AH40" t="b">
        <f t="shared" si="15"/>
        <v>1</v>
      </c>
      <c r="AI40" t="b">
        <f t="shared" si="16"/>
        <v>1</v>
      </c>
      <c r="AJ40" t="b">
        <f t="shared" si="17"/>
        <v>1</v>
      </c>
      <c r="AK40" t="b">
        <f t="shared" si="18"/>
        <v>1</v>
      </c>
    </row>
    <row r="41" spans="1:37" x14ac:dyDescent="0.25">
      <c r="A41">
        <v>40</v>
      </c>
      <c r="B41">
        <v>1</v>
      </c>
      <c r="C41">
        <v>23</v>
      </c>
      <c r="D41">
        <v>1</v>
      </c>
      <c r="E41">
        <v>3</v>
      </c>
      <c r="F41">
        <v>1</v>
      </c>
      <c r="G41">
        <v>1</v>
      </c>
      <c r="H41">
        <v>4</v>
      </c>
      <c r="I41">
        <v>2</v>
      </c>
      <c r="J41">
        <v>4</v>
      </c>
      <c r="K41">
        <v>2</v>
      </c>
      <c r="L41">
        <v>4</v>
      </c>
      <c r="M41">
        <v>1</v>
      </c>
      <c r="N41">
        <v>1</v>
      </c>
      <c r="O41">
        <v>1</v>
      </c>
      <c r="P41">
        <v>2</v>
      </c>
      <c r="Q41">
        <v>2</v>
      </c>
      <c r="R41">
        <v>6</v>
      </c>
      <c r="T41" t="b">
        <f t="shared" si="1"/>
        <v>1</v>
      </c>
      <c r="U41" t="b">
        <f t="shared" si="2"/>
        <v>1</v>
      </c>
      <c r="V41" t="b">
        <f t="shared" si="3"/>
        <v>1</v>
      </c>
      <c r="W41" t="b">
        <f t="shared" si="4"/>
        <v>1</v>
      </c>
      <c r="X41" t="b">
        <f t="shared" si="5"/>
        <v>1</v>
      </c>
      <c r="Y41" t="b">
        <f t="shared" si="6"/>
        <v>1</v>
      </c>
      <c r="Z41" t="b">
        <f t="shared" si="7"/>
        <v>1</v>
      </c>
      <c r="AA41" t="b">
        <f t="shared" si="8"/>
        <v>1</v>
      </c>
      <c r="AB41" t="b">
        <f t="shared" si="9"/>
        <v>1</v>
      </c>
      <c r="AC41" t="b">
        <f t="shared" si="10"/>
        <v>1</v>
      </c>
      <c r="AD41" t="b">
        <f t="shared" si="11"/>
        <v>1</v>
      </c>
      <c r="AE41" t="b">
        <f t="shared" si="12"/>
        <v>1</v>
      </c>
      <c r="AF41" t="b">
        <f t="shared" si="13"/>
        <v>1</v>
      </c>
      <c r="AG41" t="b">
        <f t="shared" si="14"/>
        <v>1</v>
      </c>
      <c r="AH41" t="b">
        <f t="shared" si="15"/>
        <v>1</v>
      </c>
      <c r="AI41" t="b">
        <f t="shared" si="16"/>
        <v>1</v>
      </c>
      <c r="AJ41" t="b">
        <f t="shared" si="17"/>
        <v>1</v>
      </c>
      <c r="AK41" t="b">
        <f t="shared" si="18"/>
        <v>1</v>
      </c>
    </row>
    <row r="42" spans="1:37" x14ac:dyDescent="0.25">
      <c r="A42">
        <v>41</v>
      </c>
      <c r="B42">
        <v>1</v>
      </c>
      <c r="C42">
        <v>23</v>
      </c>
      <c r="D42">
        <v>1</v>
      </c>
      <c r="E42">
        <v>5</v>
      </c>
      <c r="F42">
        <v>1</v>
      </c>
      <c r="G42">
        <v>0</v>
      </c>
      <c r="H42">
        <v>1</v>
      </c>
      <c r="I42">
        <v>1</v>
      </c>
      <c r="J42">
        <v>2</v>
      </c>
      <c r="K42">
        <v>1</v>
      </c>
      <c r="L42">
        <v>5</v>
      </c>
      <c r="M42">
        <v>0</v>
      </c>
      <c r="N42">
        <v>1</v>
      </c>
      <c r="O42">
        <v>1</v>
      </c>
      <c r="P42">
        <v>1</v>
      </c>
      <c r="Q42">
        <v>2</v>
      </c>
      <c r="R42">
        <v>8</v>
      </c>
      <c r="T42" t="b">
        <f t="shared" si="1"/>
        <v>1</v>
      </c>
      <c r="U42" t="b">
        <f t="shared" si="2"/>
        <v>1</v>
      </c>
      <c r="V42" t="b">
        <f t="shared" si="3"/>
        <v>1</v>
      </c>
      <c r="W42" t="b">
        <f t="shared" si="4"/>
        <v>1</v>
      </c>
      <c r="X42" t="b">
        <f t="shared" si="5"/>
        <v>1</v>
      </c>
      <c r="Y42" t="b">
        <f t="shared" si="6"/>
        <v>1</v>
      </c>
      <c r="Z42" t="b">
        <f t="shared" si="7"/>
        <v>1</v>
      </c>
      <c r="AA42" t="b">
        <f t="shared" si="8"/>
        <v>1</v>
      </c>
      <c r="AB42" t="b">
        <f t="shared" si="9"/>
        <v>1</v>
      </c>
      <c r="AC42" t="b">
        <f t="shared" si="10"/>
        <v>1</v>
      </c>
      <c r="AD42" t="b">
        <f t="shared" si="11"/>
        <v>1</v>
      </c>
      <c r="AE42" t="b">
        <f t="shared" si="12"/>
        <v>1</v>
      </c>
      <c r="AF42" t="b">
        <f t="shared" si="13"/>
        <v>1</v>
      </c>
      <c r="AG42" t="b">
        <f t="shared" si="14"/>
        <v>1</v>
      </c>
      <c r="AH42" t="b">
        <f t="shared" si="15"/>
        <v>1</v>
      </c>
      <c r="AI42" t="b">
        <f t="shared" si="16"/>
        <v>1</v>
      </c>
      <c r="AJ42" t="b">
        <f t="shared" si="17"/>
        <v>1</v>
      </c>
      <c r="AK42" t="b">
        <f t="shared" si="18"/>
        <v>1</v>
      </c>
    </row>
    <row r="43" spans="1:37" x14ac:dyDescent="0.25">
      <c r="A43">
        <v>42</v>
      </c>
      <c r="B43">
        <v>1</v>
      </c>
      <c r="C43">
        <v>21</v>
      </c>
      <c r="D43">
        <v>1</v>
      </c>
      <c r="E43">
        <v>2</v>
      </c>
      <c r="F43">
        <v>2</v>
      </c>
      <c r="G43">
        <v>1</v>
      </c>
      <c r="H43">
        <v>5</v>
      </c>
      <c r="I43">
        <v>2</v>
      </c>
      <c r="J43">
        <v>4</v>
      </c>
      <c r="K43">
        <v>2</v>
      </c>
      <c r="L43">
        <v>5</v>
      </c>
      <c r="M43">
        <v>1</v>
      </c>
      <c r="N43">
        <v>1</v>
      </c>
      <c r="O43">
        <v>1</v>
      </c>
      <c r="P43">
        <v>3</v>
      </c>
      <c r="Q43">
        <v>2</v>
      </c>
      <c r="R43">
        <v>4</v>
      </c>
      <c r="T43" t="b">
        <f t="shared" si="1"/>
        <v>1</v>
      </c>
      <c r="U43" t="b">
        <f t="shared" si="2"/>
        <v>1</v>
      </c>
      <c r="V43" t="b">
        <f t="shared" si="3"/>
        <v>1</v>
      </c>
      <c r="W43" t="b">
        <f t="shared" si="4"/>
        <v>1</v>
      </c>
      <c r="X43" t="b">
        <f t="shared" si="5"/>
        <v>1</v>
      </c>
      <c r="Y43" t="b">
        <f t="shared" si="6"/>
        <v>1</v>
      </c>
      <c r="Z43" t="b">
        <f t="shared" si="7"/>
        <v>1</v>
      </c>
      <c r="AA43" t="b">
        <f t="shared" si="8"/>
        <v>1</v>
      </c>
      <c r="AB43" t="b">
        <f t="shared" si="9"/>
        <v>1</v>
      </c>
      <c r="AC43" t="b">
        <f t="shared" si="10"/>
        <v>1</v>
      </c>
      <c r="AD43" t="b">
        <f t="shared" si="11"/>
        <v>1</v>
      </c>
      <c r="AE43" t="b">
        <f t="shared" si="12"/>
        <v>1</v>
      </c>
      <c r="AF43" t="b">
        <f t="shared" si="13"/>
        <v>1</v>
      </c>
      <c r="AG43" t="b">
        <f t="shared" si="14"/>
        <v>1</v>
      </c>
      <c r="AH43" t="b">
        <f t="shared" si="15"/>
        <v>1</v>
      </c>
      <c r="AI43" t="b">
        <f t="shared" si="16"/>
        <v>1</v>
      </c>
      <c r="AJ43" t="b">
        <f t="shared" si="17"/>
        <v>1</v>
      </c>
      <c r="AK43" t="b">
        <f t="shared" si="18"/>
        <v>1</v>
      </c>
    </row>
    <row r="44" spans="1:37" x14ac:dyDescent="0.25">
      <c r="A44">
        <v>43</v>
      </c>
      <c r="B44">
        <v>1</v>
      </c>
      <c r="C44">
        <v>23</v>
      </c>
      <c r="D44">
        <v>1</v>
      </c>
      <c r="E44">
        <v>3</v>
      </c>
      <c r="F44">
        <v>2</v>
      </c>
      <c r="G44">
        <v>1</v>
      </c>
      <c r="H44">
        <v>5</v>
      </c>
      <c r="I44">
        <v>1</v>
      </c>
      <c r="J44">
        <v>2</v>
      </c>
      <c r="K44">
        <v>1</v>
      </c>
      <c r="L44">
        <v>5</v>
      </c>
      <c r="M44">
        <v>0</v>
      </c>
      <c r="N44">
        <v>1</v>
      </c>
      <c r="O44">
        <v>2</v>
      </c>
      <c r="P44">
        <v>3</v>
      </c>
      <c r="Q44">
        <v>2</v>
      </c>
      <c r="R44">
        <v>3</v>
      </c>
      <c r="T44" t="b">
        <f t="shared" si="1"/>
        <v>1</v>
      </c>
      <c r="U44" t="b">
        <f t="shared" si="2"/>
        <v>1</v>
      </c>
      <c r="V44" t="b">
        <f t="shared" si="3"/>
        <v>1</v>
      </c>
      <c r="W44" t="b">
        <f t="shared" si="4"/>
        <v>1</v>
      </c>
      <c r="X44" t="b">
        <f t="shared" si="5"/>
        <v>1</v>
      </c>
      <c r="Y44" t="b">
        <f t="shared" si="6"/>
        <v>1</v>
      </c>
      <c r="Z44" t="b">
        <f t="shared" si="7"/>
        <v>1</v>
      </c>
      <c r="AA44" t="b">
        <f t="shared" si="8"/>
        <v>1</v>
      </c>
      <c r="AB44" t="b">
        <f t="shared" si="9"/>
        <v>1</v>
      </c>
      <c r="AC44" t="b">
        <f t="shared" si="10"/>
        <v>1</v>
      </c>
      <c r="AD44" t="b">
        <f t="shared" si="11"/>
        <v>1</v>
      </c>
      <c r="AE44" t="b">
        <f t="shared" si="12"/>
        <v>1</v>
      </c>
      <c r="AF44" t="b">
        <f t="shared" si="13"/>
        <v>1</v>
      </c>
      <c r="AG44" t="b">
        <f t="shared" si="14"/>
        <v>1</v>
      </c>
      <c r="AH44" t="b">
        <f t="shared" si="15"/>
        <v>1</v>
      </c>
      <c r="AI44" t="b">
        <f t="shared" si="16"/>
        <v>1</v>
      </c>
      <c r="AJ44" t="b">
        <f t="shared" si="17"/>
        <v>1</v>
      </c>
      <c r="AK44" t="b">
        <f t="shared" si="18"/>
        <v>1</v>
      </c>
    </row>
    <row r="45" spans="1:37" x14ac:dyDescent="0.25">
      <c r="A45">
        <v>44</v>
      </c>
      <c r="B45">
        <v>1</v>
      </c>
      <c r="C45">
        <v>20</v>
      </c>
      <c r="D45">
        <v>1</v>
      </c>
      <c r="E45">
        <v>4</v>
      </c>
      <c r="F45">
        <v>1</v>
      </c>
      <c r="G45">
        <v>1</v>
      </c>
      <c r="H45">
        <v>3</v>
      </c>
      <c r="I45">
        <v>1</v>
      </c>
      <c r="J45">
        <v>3</v>
      </c>
      <c r="K45">
        <v>2</v>
      </c>
      <c r="L45">
        <v>8</v>
      </c>
      <c r="M45">
        <v>0</v>
      </c>
      <c r="N45">
        <v>3</v>
      </c>
      <c r="O45">
        <v>2</v>
      </c>
      <c r="P45">
        <v>3</v>
      </c>
      <c r="Q45">
        <v>2</v>
      </c>
      <c r="R45">
        <v>8</v>
      </c>
      <c r="T45" t="b">
        <f t="shared" si="1"/>
        <v>1</v>
      </c>
      <c r="U45" t="b">
        <f t="shared" si="2"/>
        <v>1</v>
      </c>
      <c r="V45" t="b">
        <f t="shared" si="3"/>
        <v>1</v>
      </c>
      <c r="W45" t="b">
        <f t="shared" si="4"/>
        <v>1</v>
      </c>
      <c r="X45" t="b">
        <f t="shared" si="5"/>
        <v>1</v>
      </c>
      <c r="Y45" t="b">
        <f t="shared" si="6"/>
        <v>1</v>
      </c>
      <c r="Z45" t="b">
        <f t="shared" si="7"/>
        <v>1</v>
      </c>
      <c r="AA45" t="b">
        <f t="shared" si="8"/>
        <v>1</v>
      </c>
      <c r="AB45" t="b">
        <f t="shared" si="9"/>
        <v>1</v>
      </c>
      <c r="AC45" t="b">
        <f t="shared" si="10"/>
        <v>1</v>
      </c>
      <c r="AD45" t="b">
        <f t="shared" si="11"/>
        <v>1</v>
      </c>
      <c r="AE45" t="b">
        <f t="shared" si="12"/>
        <v>1</v>
      </c>
      <c r="AF45" t="b">
        <f t="shared" si="13"/>
        <v>1</v>
      </c>
      <c r="AG45" t="b">
        <f t="shared" si="14"/>
        <v>1</v>
      </c>
      <c r="AH45" t="b">
        <f t="shared" si="15"/>
        <v>1</v>
      </c>
      <c r="AI45" t="b">
        <f t="shared" si="16"/>
        <v>1</v>
      </c>
      <c r="AJ45" t="b">
        <f t="shared" si="17"/>
        <v>1</v>
      </c>
      <c r="AK45" t="b">
        <f t="shared" si="18"/>
        <v>1</v>
      </c>
    </row>
    <row r="46" spans="1:37" x14ac:dyDescent="0.25">
      <c r="A46">
        <v>45</v>
      </c>
      <c r="B46">
        <v>1</v>
      </c>
      <c r="C46">
        <v>21</v>
      </c>
      <c r="D46">
        <v>1</v>
      </c>
      <c r="E46">
        <v>3</v>
      </c>
      <c r="F46">
        <v>1</v>
      </c>
      <c r="G46">
        <v>1</v>
      </c>
      <c r="H46">
        <v>3</v>
      </c>
      <c r="I46">
        <v>1</v>
      </c>
      <c r="J46">
        <v>3</v>
      </c>
      <c r="K46">
        <v>2</v>
      </c>
      <c r="L46">
        <v>3</v>
      </c>
      <c r="M46">
        <v>0</v>
      </c>
      <c r="N46">
        <v>3</v>
      </c>
      <c r="O46">
        <v>2</v>
      </c>
      <c r="P46">
        <v>3</v>
      </c>
      <c r="Q46">
        <v>2</v>
      </c>
      <c r="R46">
        <v>8</v>
      </c>
      <c r="T46" t="b">
        <f t="shared" si="1"/>
        <v>1</v>
      </c>
      <c r="U46" t="b">
        <f t="shared" si="2"/>
        <v>1</v>
      </c>
      <c r="V46" t="b">
        <f t="shared" si="3"/>
        <v>1</v>
      </c>
      <c r="W46" t="b">
        <f t="shared" si="4"/>
        <v>1</v>
      </c>
      <c r="X46" t="b">
        <f t="shared" si="5"/>
        <v>1</v>
      </c>
      <c r="Y46" t="b">
        <f t="shared" si="6"/>
        <v>1</v>
      </c>
      <c r="Z46" t="b">
        <f t="shared" si="7"/>
        <v>1</v>
      </c>
      <c r="AA46" t="b">
        <f t="shared" si="8"/>
        <v>1</v>
      </c>
      <c r="AB46" t="b">
        <f t="shared" si="9"/>
        <v>1</v>
      </c>
      <c r="AC46" t="b">
        <f t="shared" si="10"/>
        <v>1</v>
      </c>
      <c r="AD46" t="b">
        <f t="shared" si="11"/>
        <v>1</v>
      </c>
      <c r="AE46" t="b">
        <f t="shared" si="12"/>
        <v>1</v>
      </c>
      <c r="AF46" t="b">
        <f t="shared" si="13"/>
        <v>1</v>
      </c>
      <c r="AG46" t="b">
        <f t="shared" si="14"/>
        <v>1</v>
      </c>
      <c r="AH46" t="b">
        <f t="shared" si="15"/>
        <v>1</v>
      </c>
      <c r="AI46" t="b">
        <f t="shared" si="16"/>
        <v>1</v>
      </c>
      <c r="AJ46" t="b">
        <f t="shared" si="17"/>
        <v>1</v>
      </c>
      <c r="AK46" t="b">
        <f t="shared" si="18"/>
        <v>1</v>
      </c>
    </row>
    <row r="47" spans="1:37" x14ac:dyDescent="0.25">
      <c r="A47">
        <v>46</v>
      </c>
      <c r="B47">
        <v>1</v>
      </c>
      <c r="C47">
        <v>20</v>
      </c>
      <c r="D47">
        <v>1</v>
      </c>
      <c r="E47">
        <v>4</v>
      </c>
      <c r="F47">
        <v>1</v>
      </c>
      <c r="G47">
        <v>0</v>
      </c>
      <c r="H47">
        <v>1</v>
      </c>
      <c r="I47">
        <v>1</v>
      </c>
      <c r="J47">
        <v>2</v>
      </c>
      <c r="K47">
        <v>1</v>
      </c>
      <c r="L47">
        <v>4</v>
      </c>
      <c r="M47">
        <v>0</v>
      </c>
      <c r="N47">
        <v>1</v>
      </c>
      <c r="O47">
        <v>2</v>
      </c>
      <c r="P47">
        <v>4</v>
      </c>
      <c r="Q47">
        <v>2</v>
      </c>
      <c r="R47">
        <v>3</v>
      </c>
      <c r="T47" t="b">
        <f t="shared" si="1"/>
        <v>1</v>
      </c>
      <c r="U47" t="b">
        <f t="shared" si="2"/>
        <v>1</v>
      </c>
      <c r="V47" t="b">
        <f t="shared" si="3"/>
        <v>1</v>
      </c>
      <c r="W47" t="b">
        <f t="shared" si="4"/>
        <v>1</v>
      </c>
      <c r="X47" t="b">
        <f t="shared" si="5"/>
        <v>1</v>
      </c>
      <c r="Y47" t="b">
        <f t="shared" si="6"/>
        <v>1</v>
      </c>
      <c r="Z47" t="b">
        <f t="shared" si="7"/>
        <v>1</v>
      </c>
      <c r="AA47" t="b">
        <f t="shared" si="8"/>
        <v>1</v>
      </c>
      <c r="AB47" t="b">
        <f t="shared" si="9"/>
        <v>1</v>
      </c>
      <c r="AC47" t="b">
        <f t="shared" si="10"/>
        <v>1</v>
      </c>
      <c r="AD47" t="b">
        <f t="shared" si="11"/>
        <v>1</v>
      </c>
      <c r="AE47" t="b">
        <f t="shared" si="12"/>
        <v>1</v>
      </c>
      <c r="AF47" t="b">
        <f t="shared" si="13"/>
        <v>1</v>
      </c>
      <c r="AG47" t="b">
        <f t="shared" si="14"/>
        <v>1</v>
      </c>
      <c r="AH47" t="b">
        <f t="shared" si="15"/>
        <v>1</v>
      </c>
      <c r="AI47" t="b">
        <f t="shared" si="16"/>
        <v>1</v>
      </c>
      <c r="AJ47" t="b">
        <f t="shared" si="17"/>
        <v>1</v>
      </c>
      <c r="AK47" t="b">
        <f t="shared" si="18"/>
        <v>1</v>
      </c>
    </row>
    <row r="48" spans="1:37" x14ac:dyDescent="0.25">
      <c r="A48">
        <v>47</v>
      </c>
      <c r="B48">
        <v>1</v>
      </c>
      <c r="C48">
        <v>20</v>
      </c>
      <c r="D48">
        <v>1</v>
      </c>
      <c r="E48">
        <v>4</v>
      </c>
      <c r="F48">
        <v>1</v>
      </c>
      <c r="G48">
        <v>0</v>
      </c>
      <c r="H48">
        <v>1</v>
      </c>
      <c r="I48">
        <v>1</v>
      </c>
      <c r="J48">
        <v>2</v>
      </c>
      <c r="K48">
        <v>2</v>
      </c>
      <c r="L48">
        <v>3</v>
      </c>
      <c r="M48">
        <v>0</v>
      </c>
      <c r="N48">
        <v>1</v>
      </c>
      <c r="O48">
        <v>2</v>
      </c>
      <c r="P48">
        <v>1</v>
      </c>
      <c r="Q48">
        <v>2</v>
      </c>
      <c r="R48">
        <v>3</v>
      </c>
      <c r="T48" t="b">
        <f t="shared" si="1"/>
        <v>1</v>
      </c>
      <c r="U48" t="b">
        <f t="shared" si="2"/>
        <v>1</v>
      </c>
      <c r="V48" t="b">
        <f t="shared" si="3"/>
        <v>1</v>
      </c>
      <c r="W48" t="b">
        <f t="shared" si="4"/>
        <v>1</v>
      </c>
      <c r="X48" t="b">
        <f t="shared" si="5"/>
        <v>1</v>
      </c>
      <c r="Y48" t="b">
        <f t="shared" si="6"/>
        <v>1</v>
      </c>
      <c r="Z48" t="b">
        <f t="shared" si="7"/>
        <v>1</v>
      </c>
      <c r="AA48" t="b">
        <f t="shared" si="8"/>
        <v>1</v>
      </c>
      <c r="AB48" t="b">
        <f t="shared" si="9"/>
        <v>1</v>
      </c>
      <c r="AC48" t="b">
        <f t="shared" si="10"/>
        <v>1</v>
      </c>
      <c r="AD48" t="b">
        <f t="shared" si="11"/>
        <v>1</v>
      </c>
      <c r="AE48" t="b">
        <f t="shared" si="12"/>
        <v>1</v>
      </c>
      <c r="AF48" t="b">
        <f t="shared" si="13"/>
        <v>1</v>
      </c>
      <c r="AG48" t="b">
        <f t="shared" si="14"/>
        <v>1</v>
      </c>
      <c r="AH48" t="b">
        <f t="shared" si="15"/>
        <v>1</v>
      </c>
      <c r="AI48" t="b">
        <f t="shared" si="16"/>
        <v>1</v>
      </c>
      <c r="AJ48" t="b">
        <f t="shared" si="17"/>
        <v>1</v>
      </c>
      <c r="AK48" t="b">
        <f t="shared" si="18"/>
        <v>1</v>
      </c>
    </row>
    <row r="49" spans="1:37" x14ac:dyDescent="0.25">
      <c r="A49">
        <v>48</v>
      </c>
      <c r="B49">
        <v>1</v>
      </c>
      <c r="C49">
        <v>22</v>
      </c>
      <c r="D49">
        <v>1</v>
      </c>
      <c r="E49">
        <v>4</v>
      </c>
      <c r="F49">
        <v>1</v>
      </c>
      <c r="G49">
        <v>0</v>
      </c>
      <c r="H49">
        <v>1</v>
      </c>
      <c r="I49">
        <v>1</v>
      </c>
      <c r="J49">
        <v>2</v>
      </c>
      <c r="K49">
        <v>2</v>
      </c>
      <c r="L49">
        <v>4</v>
      </c>
      <c r="M49">
        <v>0</v>
      </c>
      <c r="N49">
        <v>1</v>
      </c>
      <c r="O49">
        <v>2</v>
      </c>
      <c r="P49">
        <v>4</v>
      </c>
      <c r="Q49">
        <v>2</v>
      </c>
      <c r="R49">
        <v>4</v>
      </c>
      <c r="T49" t="b">
        <f t="shared" si="1"/>
        <v>1</v>
      </c>
      <c r="U49" t="b">
        <f t="shared" si="2"/>
        <v>1</v>
      </c>
      <c r="V49" t="b">
        <f t="shared" si="3"/>
        <v>1</v>
      </c>
      <c r="W49" t="b">
        <f t="shared" si="4"/>
        <v>1</v>
      </c>
      <c r="X49" t="b">
        <f t="shared" si="5"/>
        <v>1</v>
      </c>
      <c r="Y49" t="b">
        <f t="shared" si="6"/>
        <v>1</v>
      </c>
      <c r="Z49" t="b">
        <f t="shared" si="7"/>
        <v>1</v>
      </c>
      <c r="AA49" t="b">
        <f t="shared" si="8"/>
        <v>1</v>
      </c>
      <c r="AB49" t="b">
        <f t="shared" si="9"/>
        <v>1</v>
      </c>
      <c r="AC49" t="b">
        <f t="shared" si="10"/>
        <v>1</v>
      </c>
      <c r="AD49" t="b">
        <f t="shared" si="11"/>
        <v>1</v>
      </c>
      <c r="AE49" t="b">
        <f t="shared" si="12"/>
        <v>1</v>
      </c>
      <c r="AF49" t="b">
        <f t="shared" si="13"/>
        <v>1</v>
      </c>
      <c r="AG49" t="b">
        <f t="shared" si="14"/>
        <v>1</v>
      </c>
      <c r="AH49" t="b">
        <f t="shared" si="15"/>
        <v>1</v>
      </c>
      <c r="AI49" t="b">
        <f t="shared" si="16"/>
        <v>1</v>
      </c>
      <c r="AJ49" t="b">
        <f t="shared" si="17"/>
        <v>1</v>
      </c>
      <c r="AK49" t="b">
        <f t="shared" si="18"/>
        <v>1</v>
      </c>
    </row>
    <row r="50" spans="1:37" x14ac:dyDescent="0.25">
      <c r="A50">
        <v>49</v>
      </c>
      <c r="B50">
        <v>1</v>
      </c>
      <c r="C50">
        <v>21</v>
      </c>
      <c r="D50">
        <v>1</v>
      </c>
      <c r="E50">
        <v>3</v>
      </c>
      <c r="F50">
        <v>1</v>
      </c>
      <c r="G50">
        <v>0</v>
      </c>
      <c r="H50">
        <v>1</v>
      </c>
      <c r="I50">
        <v>1</v>
      </c>
      <c r="J50">
        <v>4</v>
      </c>
      <c r="K50">
        <v>2</v>
      </c>
      <c r="L50">
        <v>5</v>
      </c>
      <c r="M50">
        <v>1</v>
      </c>
      <c r="N50">
        <v>1</v>
      </c>
      <c r="O50">
        <v>2</v>
      </c>
      <c r="P50">
        <v>5</v>
      </c>
      <c r="Q50">
        <v>2</v>
      </c>
      <c r="R50">
        <v>4</v>
      </c>
      <c r="T50" t="b">
        <f t="shared" si="1"/>
        <v>1</v>
      </c>
      <c r="U50" t="b">
        <f t="shared" si="2"/>
        <v>1</v>
      </c>
      <c r="V50" t="b">
        <f t="shared" si="3"/>
        <v>1</v>
      </c>
      <c r="W50" t="b">
        <f t="shared" si="4"/>
        <v>1</v>
      </c>
      <c r="X50" t="b">
        <f t="shared" si="5"/>
        <v>1</v>
      </c>
      <c r="Y50" t="b">
        <f t="shared" si="6"/>
        <v>1</v>
      </c>
      <c r="Z50" t="b">
        <f t="shared" si="7"/>
        <v>1</v>
      </c>
      <c r="AA50" t="b">
        <f t="shared" si="8"/>
        <v>1</v>
      </c>
      <c r="AB50" t="b">
        <f t="shared" si="9"/>
        <v>1</v>
      </c>
      <c r="AC50" t="b">
        <f t="shared" si="10"/>
        <v>1</v>
      </c>
      <c r="AD50" t="b">
        <f t="shared" si="11"/>
        <v>1</v>
      </c>
      <c r="AE50" t="b">
        <f t="shared" si="12"/>
        <v>1</v>
      </c>
      <c r="AF50" t="b">
        <f t="shared" si="13"/>
        <v>1</v>
      </c>
      <c r="AG50" t="b">
        <f t="shared" si="14"/>
        <v>1</v>
      </c>
      <c r="AH50" t="b">
        <f t="shared" si="15"/>
        <v>1</v>
      </c>
      <c r="AI50" t="b">
        <f t="shared" si="16"/>
        <v>1</v>
      </c>
      <c r="AJ50" t="b">
        <f t="shared" si="17"/>
        <v>1</v>
      </c>
      <c r="AK50" t="b">
        <f t="shared" si="18"/>
        <v>1</v>
      </c>
    </row>
    <row r="51" spans="1:37" x14ac:dyDescent="0.25">
      <c r="A51">
        <v>50</v>
      </c>
      <c r="B51">
        <v>1</v>
      </c>
      <c r="C51">
        <v>19</v>
      </c>
      <c r="D51">
        <v>1</v>
      </c>
      <c r="E51">
        <v>2</v>
      </c>
      <c r="F51">
        <v>1</v>
      </c>
      <c r="G51">
        <v>0</v>
      </c>
      <c r="H51">
        <v>1</v>
      </c>
      <c r="I51">
        <v>1</v>
      </c>
      <c r="J51">
        <v>4</v>
      </c>
      <c r="K51">
        <v>1</v>
      </c>
      <c r="L51">
        <v>4</v>
      </c>
      <c r="M51">
        <v>0</v>
      </c>
      <c r="N51">
        <v>0</v>
      </c>
      <c r="O51">
        <v>2</v>
      </c>
      <c r="P51">
        <v>4</v>
      </c>
      <c r="Q51">
        <v>1</v>
      </c>
      <c r="R51">
        <v>4</v>
      </c>
      <c r="T51" t="b">
        <f t="shared" si="1"/>
        <v>1</v>
      </c>
      <c r="U51" t="b">
        <f t="shared" si="2"/>
        <v>1</v>
      </c>
      <c r="V51" t="b">
        <f t="shared" si="3"/>
        <v>1</v>
      </c>
      <c r="W51" t="b">
        <f t="shared" si="4"/>
        <v>1</v>
      </c>
      <c r="X51" t="b">
        <f t="shared" si="5"/>
        <v>1</v>
      </c>
      <c r="Y51" t="b">
        <f t="shared" si="6"/>
        <v>1</v>
      </c>
      <c r="Z51" t="b">
        <f t="shared" si="7"/>
        <v>1</v>
      </c>
      <c r="AA51" t="b">
        <f t="shared" si="8"/>
        <v>1</v>
      </c>
      <c r="AB51" t="b">
        <f t="shared" si="9"/>
        <v>1</v>
      </c>
      <c r="AC51" t="b">
        <f t="shared" si="10"/>
        <v>1</v>
      </c>
      <c r="AD51" t="b">
        <f t="shared" si="11"/>
        <v>1</v>
      </c>
      <c r="AE51" t="b">
        <f t="shared" si="12"/>
        <v>1</v>
      </c>
      <c r="AF51" t="b">
        <f t="shared" si="13"/>
        <v>1</v>
      </c>
      <c r="AG51" t="b">
        <f t="shared" si="14"/>
        <v>1</v>
      </c>
      <c r="AH51" t="b">
        <f t="shared" si="15"/>
        <v>1</v>
      </c>
      <c r="AI51" t="b">
        <f t="shared" si="16"/>
        <v>1</v>
      </c>
      <c r="AJ51" t="b">
        <f t="shared" si="17"/>
        <v>1</v>
      </c>
      <c r="AK51" t="b">
        <f t="shared" si="18"/>
        <v>1</v>
      </c>
    </row>
    <row r="52" spans="1:37" x14ac:dyDescent="0.25">
      <c r="A52">
        <v>51</v>
      </c>
      <c r="B52">
        <v>1</v>
      </c>
      <c r="C52">
        <v>21</v>
      </c>
      <c r="D52">
        <v>1</v>
      </c>
      <c r="E52">
        <v>2</v>
      </c>
      <c r="F52">
        <v>1</v>
      </c>
      <c r="G52">
        <v>0</v>
      </c>
      <c r="H52">
        <v>1</v>
      </c>
      <c r="I52">
        <v>1</v>
      </c>
      <c r="J52">
        <v>4</v>
      </c>
      <c r="K52">
        <v>1</v>
      </c>
      <c r="L52">
        <v>4</v>
      </c>
      <c r="M52">
        <v>0</v>
      </c>
      <c r="N52">
        <v>0</v>
      </c>
      <c r="O52">
        <v>2</v>
      </c>
      <c r="P52">
        <v>4</v>
      </c>
      <c r="Q52">
        <v>2</v>
      </c>
      <c r="R52">
        <v>4</v>
      </c>
      <c r="T52" t="b">
        <f t="shared" si="1"/>
        <v>1</v>
      </c>
      <c r="U52" t="b">
        <f t="shared" si="2"/>
        <v>1</v>
      </c>
      <c r="V52" t="b">
        <f t="shared" si="3"/>
        <v>1</v>
      </c>
      <c r="W52" t="b">
        <f t="shared" si="4"/>
        <v>1</v>
      </c>
      <c r="X52" t="b">
        <f t="shared" si="5"/>
        <v>1</v>
      </c>
      <c r="Y52" t="b">
        <f t="shared" si="6"/>
        <v>1</v>
      </c>
      <c r="Z52" t="b">
        <f t="shared" si="7"/>
        <v>1</v>
      </c>
      <c r="AA52" t="b">
        <f t="shared" si="8"/>
        <v>1</v>
      </c>
      <c r="AB52" t="b">
        <f t="shared" si="9"/>
        <v>1</v>
      </c>
      <c r="AC52" t="b">
        <f t="shared" si="10"/>
        <v>1</v>
      </c>
      <c r="AD52" t="b">
        <f t="shared" si="11"/>
        <v>1</v>
      </c>
      <c r="AE52" t="b">
        <f t="shared" si="12"/>
        <v>1</v>
      </c>
      <c r="AF52" t="b">
        <f t="shared" si="13"/>
        <v>1</v>
      </c>
      <c r="AG52" t="b">
        <f t="shared" si="14"/>
        <v>1</v>
      </c>
      <c r="AH52" t="b">
        <f t="shared" si="15"/>
        <v>1</v>
      </c>
      <c r="AI52" t="b">
        <f t="shared" si="16"/>
        <v>1</v>
      </c>
      <c r="AJ52" t="b">
        <f t="shared" si="17"/>
        <v>1</v>
      </c>
      <c r="AK52" t="b">
        <f t="shared" si="18"/>
        <v>1</v>
      </c>
    </row>
    <row r="53" spans="1:37" x14ac:dyDescent="0.25">
      <c r="A53">
        <v>52</v>
      </c>
      <c r="B53">
        <v>1</v>
      </c>
      <c r="C53">
        <v>21</v>
      </c>
      <c r="D53">
        <v>1</v>
      </c>
      <c r="E53">
        <v>4</v>
      </c>
      <c r="F53">
        <v>1</v>
      </c>
      <c r="G53">
        <v>0</v>
      </c>
      <c r="H53">
        <v>1</v>
      </c>
      <c r="I53">
        <v>1</v>
      </c>
      <c r="J53">
        <v>4</v>
      </c>
      <c r="K53">
        <v>2</v>
      </c>
      <c r="L53">
        <v>1</v>
      </c>
      <c r="M53">
        <v>1</v>
      </c>
      <c r="N53">
        <v>8</v>
      </c>
      <c r="O53">
        <v>1</v>
      </c>
      <c r="P53">
        <v>4</v>
      </c>
      <c r="Q53">
        <v>1</v>
      </c>
      <c r="R53">
        <v>4</v>
      </c>
      <c r="T53" t="b">
        <f t="shared" si="1"/>
        <v>1</v>
      </c>
      <c r="U53" t="b">
        <f t="shared" si="2"/>
        <v>1</v>
      </c>
      <c r="V53" t="b">
        <f t="shared" si="3"/>
        <v>1</v>
      </c>
      <c r="W53" t="b">
        <f t="shared" si="4"/>
        <v>1</v>
      </c>
      <c r="X53" t="b">
        <f t="shared" si="5"/>
        <v>1</v>
      </c>
      <c r="Y53" t="b">
        <f t="shared" si="6"/>
        <v>1</v>
      </c>
      <c r="Z53" t="b">
        <f t="shared" si="7"/>
        <v>1</v>
      </c>
      <c r="AA53" t="b">
        <f t="shared" si="8"/>
        <v>1</v>
      </c>
      <c r="AB53" t="b">
        <f t="shared" si="9"/>
        <v>1</v>
      </c>
      <c r="AC53" t="b">
        <f t="shared" si="10"/>
        <v>1</v>
      </c>
      <c r="AD53" t="b">
        <f t="shared" si="11"/>
        <v>1</v>
      </c>
      <c r="AE53" t="b">
        <f t="shared" si="12"/>
        <v>1</v>
      </c>
      <c r="AF53" t="b">
        <f t="shared" si="13"/>
        <v>1</v>
      </c>
      <c r="AG53" t="b">
        <f t="shared" si="14"/>
        <v>1</v>
      </c>
      <c r="AH53" t="b">
        <f t="shared" si="15"/>
        <v>1</v>
      </c>
      <c r="AI53" t="b">
        <f t="shared" si="16"/>
        <v>1</v>
      </c>
      <c r="AJ53" t="b">
        <f t="shared" si="17"/>
        <v>1</v>
      </c>
      <c r="AK53" t="b">
        <f t="shared" si="18"/>
        <v>1</v>
      </c>
    </row>
    <row r="54" spans="1:37" x14ac:dyDescent="0.25">
      <c r="A54">
        <v>53</v>
      </c>
      <c r="B54">
        <v>1</v>
      </c>
      <c r="C54">
        <v>20</v>
      </c>
      <c r="D54">
        <v>1</v>
      </c>
      <c r="E54">
        <v>3</v>
      </c>
      <c r="F54">
        <v>1</v>
      </c>
      <c r="G54">
        <v>0</v>
      </c>
      <c r="H54">
        <v>1</v>
      </c>
      <c r="I54">
        <v>0</v>
      </c>
      <c r="J54">
        <v>1</v>
      </c>
      <c r="K54">
        <v>2</v>
      </c>
      <c r="L54">
        <v>5</v>
      </c>
      <c r="M54">
        <v>0</v>
      </c>
      <c r="N54">
        <v>1</v>
      </c>
      <c r="O54">
        <v>2</v>
      </c>
      <c r="P54">
        <v>6</v>
      </c>
      <c r="Q54">
        <v>2</v>
      </c>
      <c r="R54">
        <v>6</v>
      </c>
      <c r="T54" t="b">
        <f t="shared" si="1"/>
        <v>1</v>
      </c>
      <c r="U54" t="b">
        <f t="shared" si="2"/>
        <v>1</v>
      </c>
      <c r="V54" t="b">
        <f t="shared" si="3"/>
        <v>1</v>
      </c>
      <c r="W54" t="b">
        <f t="shared" si="4"/>
        <v>1</v>
      </c>
      <c r="X54" t="b">
        <f t="shared" si="5"/>
        <v>1</v>
      </c>
      <c r="Y54" t="b">
        <f t="shared" si="6"/>
        <v>1</v>
      </c>
      <c r="Z54" t="b">
        <f t="shared" si="7"/>
        <v>1</v>
      </c>
      <c r="AA54" t="b">
        <f t="shared" si="8"/>
        <v>1</v>
      </c>
      <c r="AB54" t="b">
        <f t="shared" si="9"/>
        <v>1</v>
      </c>
      <c r="AC54" t="b">
        <f t="shared" si="10"/>
        <v>1</v>
      </c>
      <c r="AD54" t="b">
        <f t="shared" si="11"/>
        <v>1</v>
      </c>
      <c r="AE54" t="b">
        <f t="shared" si="12"/>
        <v>1</v>
      </c>
      <c r="AF54" t="b">
        <f t="shared" si="13"/>
        <v>1</v>
      </c>
      <c r="AG54" t="b">
        <f t="shared" si="14"/>
        <v>1</v>
      </c>
      <c r="AH54" t="b">
        <f t="shared" si="15"/>
        <v>1</v>
      </c>
      <c r="AI54" t="b">
        <f t="shared" si="16"/>
        <v>1</v>
      </c>
      <c r="AJ54" t="b">
        <f t="shared" si="17"/>
        <v>1</v>
      </c>
      <c r="AK54" t="b">
        <f t="shared" si="18"/>
        <v>1</v>
      </c>
    </row>
    <row r="55" spans="1:37" x14ac:dyDescent="0.25">
      <c r="A55">
        <v>54</v>
      </c>
      <c r="B55">
        <v>0</v>
      </c>
      <c r="C55">
        <v>20</v>
      </c>
      <c r="D55">
        <v>1</v>
      </c>
      <c r="E55">
        <v>3</v>
      </c>
      <c r="F55">
        <v>1</v>
      </c>
      <c r="G55">
        <v>0</v>
      </c>
      <c r="H55">
        <v>8</v>
      </c>
      <c r="I55">
        <v>1</v>
      </c>
      <c r="J55">
        <v>2</v>
      </c>
      <c r="K55">
        <v>2</v>
      </c>
      <c r="L55">
        <v>0</v>
      </c>
      <c r="M55">
        <v>0</v>
      </c>
      <c r="N55">
        <v>0</v>
      </c>
      <c r="O55">
        <v>1</v>
      </c>
      <c r="P55">
        <v>2</v>
      </c>
      <c r="Q55">
        <v>2</v>
      </c>
      <c r="R55">
        <v>3</v>
      </c>
      <c r="T55" t="b">
        <f t="shared" si="1"/>
        <v>1</v>
      </c>
      <c r="U55" t="b">
        <f t="shared" si="2"/>
        <v>1</v>
      </c>
      <c r="V55" t="b">
        <f t="shared" si="3"/>
        <v>1</v>
      </c>
      <c r="W55" t="b">
        <f t="shared" si="4"/>
        <v>1</v>
      </c>
      <c r="X55" t="b">
        <f t="shared" si="5"/>
        <v>1</v>
      </c>
      <c r="Y55" t="b">
        <f t="shared" si="6"/>
        <v>1</v>
      </c>
      <c r="Z55" t="b">
        <f t="shared" si="7"/>
        <v>1</v>
      </c>
      <c r="AA55" t="b">
        <f t="shared" si="8"/>
        <v>1</v>
      </c>
      <c r="AB55" t="b">
        <f t="shared" si="9"/>
        <v>1</v>
      </c>
      <c r="AC55" t="b">
        <f t="shared" si="10"/>
        <v>1</v>
      </c>
      <c r="AD55" t="b">
        <f t="shared" si="11"/>
        <v>1</v>
      </c>
      <c r="AE55" t="b">
        <f t="shared" si="12"/>
        <v>1</v>
      </c>
      <c r="AF55" t="b">
        <f t="shared" si="13"/>
        <v>1</v>
      </c>
      <c r="AG55" t="b">
        <f t="shared" si="14"/>
        <v>1</v>
      </c>
      <c r="AH55" t="b">
        <f t="shared" si="15"/>
        <v>1</v>
      </c>
      <c r="AI55" t="b">
        <f t="shared" si="16"/>
        <v>1</v>
      </c>
      <c r="AJ55" t="b">
        <f t="shared" si="17"/>
        <v>1</v>
      </c>
      <c r="AK55" t="b">
        <f t="shared" si="18"/>
        <v>1</v>
      </c>
    </row>
    <row r="56" spans="1:37" x14ac:dyDescent="0.25">
      <c r="A56">
        <v>55</v>
      </c>
      <c r="B56">
        <v>1</v>
      </c>
      <c r="C56">
        <v>20</v>
      </c>
      <c r="D56">
        <v>1</v>
      </c>
      <c r="E56">
        <v>4</v>
      </c>
      <c r="F56">
        <v>1</v>
      </c>
      <c r="G56">
        <v>0</v>
      </c>
      <c r="H56">
        <v>8</v>
      </c>
      <c r="I56">
        <v>1</v>
      </c>
      <c r="J56">
        <v>4</v>
      </c>
      <c r="K56">
        <v>2</v>
      </c>
      <c r="L56">
        <v>0</v>
      </c>
      <c r="M56">
        <v>0</v>
      </c>
      <c r="N56">
        <v>1</v>
      </c>
      <c r="O56">
        <v>1</v>
      </c>
      <c r="P56">
        <v>4</v>
      </c>
      <c r="Q56">
        <v>2</v>
      </c>
      <c r="R56">
        <v>3</v>
      </c>
      <c r="T56" t="b">
        <f t="shared" si="1"/>
        <v>1</v>
      </c>
      <c r="U56" t="b">
        <f t="shared" si="2"/>
        <v>1</v>
      </c>
      <c r="V56" t="b">
        <f t="shared" si="3"/>
        <v>1</v>
      </c>
      <c r="W56" t="b">
        <f t="shared" si="4"/>
        <v>1</v>
      </c>
      <c r="X56" t="b">
        <f t="shared" si="5"/>
        <v>1</v>
      </c>
      <c r="Y56" t="b">
        <f t="shared" si="6"/>
        <v>1</v>
      </c>
      <c r="Z56" t="b">
        <f t="shared" si="7"/>
        <v>1</v>
      </c>
      <c r="AA56" t="b">
        <f t="shared" si="8"/>
        <v>1</v>
      </c>
      <c r="AB56" t="b">
        <f t="shared" si="9"/>
        <v>1</v>
      </c>
      <c r="AC56" t="b">
        <f t="shared" si="10"/>
        <v>1</v>
      </c>
      <c r="AD56" t="b">
        <f t="shared" si="11"/>
        <v>1</v>
      </c>
      <c r="AE56" t="b">
        <f t="shared" si="12"/>
        <v>1</v>
      </c>
      <c r="AF56" t="b">
        <f t="shared" si="13"/>
        <v>1</v>
      </c>
      <c r="AG56" t="b">
        <f t="shared" si="14"/>
        <v>1</v>
      </c>
      <c r="AH56" t="b">
        <f t="shared" si="15"/>
        <v>1</v>
      </c>
      <c r="AI56" t="b">
        <f t="shared" si="16"/>
        <v>1</v>
      </c>
      <c r="AJ56" t="b">
        <f t="shared" si="17"/>
        <v>1</v>
      </c>
      <c r="AK56" t="b">
        <f t="shared" si="18"/>
        <v>1</v>
      </c>
    </row>
    <row r="57" spans="1:37" x14ac:dyDescent="0.25">
      <c r="A57">
        <v>56</v>
      </c>
      <c r="B57">
        <v>1</v>
      </c>
      <c r="C57">
        <v>22</v>
      </c>
      <c r="D57">
        <v>1</v>
      </c>
      <c r="E57">
        <v>3</v>
      </c>
      <c r="F57">
        <v>1</v>
      </c>
      <c r="G57">
        <v>1</v>
      </c>
      <c r="H57">
        <v>5</v>
      </c>
      <c r="I57">
        <v>0</v>
      </c>
      <c r="J57">
        <v>1</v>
      </c>
      <c r="K57">
        <v>2</v>
      </c>
      <c r="L57">
        <v>5</v>
      </c>
      <c r="M57">
        <v>0</v>
      </c>
      <c r="N57">
        <v>1</v>
      </c>
      <c r="O57">
        <v>2</v>
      </c>
      <c r="P57">
        <v>6</v>
      </c>
      <c r="Q57">
        <v>2</v>
      </c>
      <c r="R57">
        <v>6</v>
      </c>
      <c r="T57" t="b">
        <f t="shared" si="1"/>
        <v>1</v>
      </c>
      <c r="U57" t="b">
        <f t="shared" si="2"/>
        <v>1</v>
      </c>
      <c r="V57" t="b">
        <f t="shared" si="3"/>
        <v>1</v>
      </c>
      <c r="W57" t="b">
        <f t="shared" si="4"/>
        <v>1</v>
      </c>
      <c r="X57" t="b">
        <f t="shared" si="5"/>
        <v>1</v>
      </c>
      <c r="Y57" t="b">
        <f t="shared" si="6"/>
        <v>1</v>
      </c>
      <c r="Z57" t="b">
        <f t="shared" si="7"/>
        <v>1</v>
      </c>
      <c r="AA57" t="b">
        <f t="shared" si="8"/>
        <v>1</v>
      </c>
      <c r="AB57" t="b">
        <f t="shared" si="9"/>
        <v>1</v>
      </c>
      <c r="AC57" t="b">
        <f t="shared" si="10"/>
        <v>1</v>
      </c>
      <c r="AD57" t="b">
        <f t="shared" si="11"/>
        <v>1</v>
      </c>
      <c r="AE57" t="b">
        <f t="shared" si="12"/>
        <v>1</v>
      </c>
      <c r="AF57" t="b">
        <f t="shared" si="13"/>
        <v>1</v>
      </c>
      <c r="AG57" t="b">
        <f t="shared" si="14"/>
        <v>1</v>
      </c>
      <c r="AH57" t="b">
        <f t="shared" si="15"/>
        <v>1</v>
      </c>
      <c r="AI57" t="b">
        <f t="shared" si="16"/>
        <v>1</v>
      </c>
      <c r="AJ57" t="b">
        <f t="shared" si="17"/>
        <v>1</v>
      </c>
      <c r="AK57" t="b">
        <f t="shared" si="18"/>
        <v>1</v>
      </c>
    </row>
    <row r="58" spans="1:37" x14ac:dyDescent="0.25">
      <c r="A58">
        <v>57</v>
      </c>
      <c r="B58">
        <v>1</v>
      </c>
      <c r="C58">
        <v>21</v>
      </c>
      <c r="D58">
        <v>1</v>
      </c>
      <c r="E58">
        <v>3</v>
      </c>
      <c r="F58">
        <v>1</v>
      </c>
      <c r="G58">
        <v>1</v>
      </c>
      <c r="H58">
        <v>5</v>
      </c>
      <c r="I58">
        <v>0</v>
      </c>
      <c r="J58">
        <v>1</v>
      </c>
      <c r="K58">
        <v>2</v>
      </c>
      <c r="L58">
        <v>5</v>
      </c>
      <c r="M58">
        <v>0</v>
      </c>
      <c r="N58">
        <v>1</v>
      </c>
      <c r="O58">
        <v>2</v>
      </c>
      <c r="P58">
        <v>6</v>
      </c>
      <c r="Q58">
        <v>2</v>
      </c>
      <c r="R58">
        <v>6</v>
      </c>
      <c r="T58" t="b">
        <f t="shared" si="1"/>
        <v>1</v>
      </c>
      <c r="U58" t="b">
        <f t="shared" si="2"/>
        <v>1</v>
      </c>
      <c r="V58" t="b">
        <f t="shared" si="3"/>
        <v>1</v>
      </c>
      <c r="W58" t="b">
        <f t="shared" si="4"/>
        <v>1</v>
      </c>
      <c r="X58" t="b">
        <f t="shared" si="5"/>
        <v>1</v>
      </c>
      <c r="Y58" t="b">
        <f t="shared" si="6"/>
        <v>1</v>
      </c>
      <c r="Z58" t="b">
        <f t="shared" si="7"/>
        <v>1</v>
      </c>
      <c r="AA58" t="b">
        <f t="shared" si="8"/>
        <v>1</v>
      </c>
      <c r="AB58" t="b">
        <f t="shared" si="9"/>
        <v>1</v>
      </c>
      <c r="AC58" t="b">
        <f t="shared" si="10"/>
        <v>1</v>
      </c>
      <c r="AD58" t="b">
        <f t="shared" si="11"/>
        <v>1</v>
      </c>
      <c r="AE58" t="b">
        <f t="shared" si="12"/>
        <v>1</v>
      </c>
      <c r="AF58" t="b">
        <f t="shared" si="13"/>
        <v>1</v>
      </c>
      <c r="AG58" t="b">
        <f t="shared" si="14"/>
        <v>1</v>
      </c>
      <c r="AH58" t="b">
        <f t="shared" si="15"/>
        <v>1</v>
      </c>
      <c r="AI58" t="b">
        <f t="shared" si="16"/>
        <v>1</v>
      </c>
      <c r="AJ58" t="b">
        <f t="shared" si="17"/>
        <v>1</v>
      </c>
      <c r="AK58" t="b">
        <f t="shared" si="18"/>
        <v>1</v>
      </c>
    </row>
    <row r="59" spans="1:37" x14ac:dyDescent="0.25">
      <c r="A59">
        <v>58</v>
      </c>
      <c r="B59">
        <v>1</v>
      </c>
      <c r="C59">
        <v>20</v>
      </c>
      <c r="D59">
        <v>1</v>
      </c>
      <c r="E59">
        <v>3</v>
      </c>
      <c r="F59">
        <v>1</v>
      </c>
      <c r="G59">
        <v>1</v>
      </c>
      <c r="H59">
        <v>3</v>
      </c>
      <c r="I59">
        <v>1</v>
      </c>
      <c r="J59">
        <v>0</v>
      </c>
      <c r="K59">
        <v>2</v>
      </c>
      <c r="L59">
        <v>3</v>
      </c>
      <c r="M59">
        <v>0</v>
      </c>
      <c r="N59">
        <v>8</v>
      </c>
      <c r="O59">
        <v>1</v>
      </c>
      <c r="P59">
        <v>3</v>
      </c>
      <c r="Q59">
        <v>2</v>
      </c>
      <c r="R59">
        <v>4</v>
      </c>
      <c r="T59" t="b">
        <f t="shared" si="1"/>
        <v>1</v>
      </c>
      <c r="U59" t="b">
        <f t="shared" si="2"/>
        <v>1</v>
      </c>
      <c r="V59" t="b">
        <f t="shared" si="3"/>
        <v>1</v>
      </c>
      <c r="W59" t="b">
        <f t="shared" si="4"/>
        <v>1</v>
      </c>
      <c r="X59" t="b">
        <f t="shared" si="5"/>
        <v>1</v>
      </c>
      <c r="Y59" t="b">
        <f t="shared" si="6"/>
        <v>1</v>
      </c>
      <c r="Z59" t="b">
        <f t="shared" si="7"/>
        <v>1</v>
      </c>
      <c r="AA59" t="b">
        <f t="shared" si="8"/>
        <v>1</v>
      </c>
      <c r="AB59" t="b">
        <f t="shared" si="9"/>
        <v>1</v>
      </c>
      <c r="AC59" t="b">
        <f t="shared" si="10"/>
        <v>1</v>
      </c>
      <c r="AD59" t="b">
        <f t="shared" si="11"/>
        <v>1</v>
      </c>
      <c r="AE59" t="b">
        <f t="shared" si="12"/>
        <v>1</v>
      </c>
      <c r="AF59" t="b">
        <f t="shared" si="13"/>
        <v>1</v>
      </c>
      <c r="AG59" t="b">
        <f t="shared" si="14"/>
        <v>1</v>
      </c>
      <c r="AH59" t="b">
        <f t="shared" si="15"/>
        <v>1</v>
      </c>
      <c r="AI59" t="b">
        <f t="shared" si="16"/>
        <v>1</v>
      </c>
      <c r="AJ59" t="b">
        <f t="shared" si="17"/>
        <v>1</v>
      </c>
      <c r="AK59" t="b">
        <f t="shared" si="18"/>
        <v>1</v>
      </c>
    </row>
    <row r="60" spans="1:37" x14ac:dyDescent="0.25">
      <c r="A60">
        <v>59</v>
      </c>
      <c r="B60">
        <v>0</v>
      </c>
      <c r="C60">
        <v>20</v>
      </c>
      <c r="D60">
        <v>1</v>
      </c>
      <c r="E60">
        <v>2</v>
      </c>
      <c r="F60">
        <v>1</v>
      </c>
      <c r="G60">
        <v>1</v>
      </c>
      <c r="H60">
        <v>1</v>
      </c>
      <c r="I60">
        <v>1</v>
      </c>
      <c r="J60">
        <v>3</v>
      </c>
      <c r="K60">
        <v>2</v>
      </c>
      <c r="L60">
        <v>4</v>
      </c>
      <c r="M60">
        <v>0</v>
      </c>
      <c r="N60">
        <v>5</v>
      </c>
      <c r="O60">
        <v>1</v>
      </c>
      <c r="P60">
        <v>2</v>
      </c>
      <c r="Q60">
        <v>2</v>
      </c>
      <c r="R60">
        <v>4</v>
      </c>
      <c r="T60" t="b">
        <f t="shared" si="1"/>
        <v>1</v>
      </c>
      <c r="U60" t="b">
        <f t="shared" si="2"/>
        <v>1</v>
      </c>
      <c r="V60" t="b">
        <f t="shared" si="3"/>
        <v>1</v>
      </c>
      <c r="W60" t="b">
        <f t="shared" si="4"/>
        <v>1</v>
      </c>
      <c r="X60" t="b">
        <f t="shared" si="5"/>
        <v>1</v>
      </c>
      <c r="Y60" t="b">
        <f t="shared" si="6"/>
        <v>1</v>
      </c>
      <c r="Z60" t="b">
        <f t="shared" si="7"/>
        <v>1</v>
      </c>
      <c r="AA60" t="b">
        <f t="shared" si="8"/>
        <v>1</v>
      </c>
      <c r="AB60" t="b">
        <f t="shared" si="9"/>
        <v>1</v>
      </c>
      <c r="AC60" t="b">
        <f t="shared" si="10"/>
        <v>1</v>
      </c>
      <c r="AD60" t="b">
        <f t="shared" si="11"/>
        <v>1</v>
      </c>
      <c r="AE60" t="b">
        <f t="shared" si="12"/>
        <v>1</v>
      </c>
      <c r="AF60" t="b">
        <f t="shared" si="13"/>
        <v>1</v>
      </c>
      <c r="AG60" t="b">
        <f t="shared" si="14"/>
        <v>1</v>
      </c>
      <c r="AH60" t="b">
        <f t="shared" si="15"/>
        <v>1</v>
      </c>
      <c r="AI60" t="b">
        <f t="shared" si="16"/>
        <v>1</v>
      </c>
      <c r="AJ60" t="b">
        <f t="shared" si="17"/>
        <v>1</v>
      </c>
      <c r="AK60" t="b">
        <f t="shared" si="18"/>
        <v>1</v>
      </c>
    </row>
    <row r="61" spans="1:37" x14ac:dyDescent="0.25">
      <c r="A61">
        <v>60</v>
      </c>
      <c r="B61">
        <v>1</v>
      </c>
      <c r="C61">
        <v>21</v>
      </c>
      <c r="D61">
        <v>1</v>
      </c>
      <c r="E61">
        <v>3</v>
      </c>
      <c r="F61">
        <v>1</v>
      </c>
      <c r="G61">
        <v>0</v>
      </c>
      <c r="H61">
        <v>1</v>
      </c>
      <c r="I61">
        <v>1</v>
      </c>
      <c r="J61">
        <v>3</v>
      </c>
      <c r="K61">
        <v>2</v>
      </c>
      <c r="L61">
        <v>4</v>
      </c>
      <c r="M61">
        <v>1</v>
      </c>
      <c r="N61">
        <v>1</v>
      </c>
      <c r="O61">
        <v>2</v>
      </c>
      <c r="P61">
        <v>4</v>
      </c>
      <c r="Q61">
        <v>2</v>
      </c>
      <c r="R61">
        <v>4</v>
      </c>
      <c r="T61" t="b">
        <f t="shared" si="1"/>
        <v>1</v>
      </c>
      <c r="U61" t="b">
        <f t="shared" si="2"/>
        <v>1</v>
      </c>
      <c r="V61" t="b">
        <f t="shared" si="3"/>
        <v>1</v>
      </c>
      <c r="W61" t="b">
        <f t="shared" si="4"/>
        <v>1</v>
      </c>
      <c r="X61" t="b">
        <f t="shared" si="5"/>
        <v>1</v>
      </c>
      <c r="Y61" t="b">
        <f t="shared" si="6"/>
        <v>1</v>
      </c>
      <c r="Z61" t="b">
        <f t="shared" si="7"/>
        <v>1</v>
      </c>
      <c r="AA61" t="b">
        <f t="shared" si="8"/>
        <v>1</v>
      </c>
      <c r="AB61" t="b">
        <f t="shared" si="9"/>
        <v>1</v>
      </c>
      <c r="AC61" t="b">
        <f t="shared" si="10"/>
        <v>1</v>
      </c>
      <c r="AD61" t="b">
        <f t="shared" si="11"/>
        <v>1</v>
      </c>
      <c r="AE61" t="b">
        <f t="shared" si="12"/>
        <v>1</v>
      </c>
      <c r="AF61" t="b">
        <f t="shared" si="13"/>
        <v>1</v>
      </c>
      <c r="AG61" t="b">
        <f t="shared" si="14"/>
        <v>1</v>
      </c>
      <c r="AH61" t="b">
        <f t="shared" si="15"/>
        <v>1</v>
      </c>
      <c r="AI61" t="b">
        <f t="shared" si="16"/>
        <v>1</v>
      </c>
      <c r="AJ61" t="b">
        <f t="shared" si="17"/>
        <v>1</v>
      </c>
      <c r="AK61" t="b">
        <f t="shared" si="18"/>
        <v>1</v>
      </c>
    </row>
    <row r="62" spans="1:37" x14ac:dyDescent="0.25">
      <c r="A62">
        <v>61</v>
      </c>
      <c r="B62">
        <v>1</v>
      </c>
      <c r="C62">
        <v>21</v>
      </c>
      <c r="D62">
        <v>1</v>
      </c>
      <c r="E62">
        <v>1</v>
      </c>
      <c r="F62">
        <v>1</v>
      </c>
      <c r="G62">
        <v>1</v>
      </c>
      <c r="H62">
        <v>5</v>
      </c>
      <c r="I62">
        <v>0</v>
      </c>
      <c r="J62">
        <v>3</v>
      </c>
      <c r="K62">
        <v>2</v>
      </c>
      <c r="L62">
        <v>5</v>
      </c>
      <c r="M62">
        <v>0</v>
      </c>
      <c r="N62">
        <v>1</v>
      </c>
      <c r="O62">
        <v>2</v>
      </c>
      <c r="P62">
        <v>4</v>
      </c>
      <c r="Q62">
        <v>2</v>
      </c>
      <c r="R62">
        <v>4</v>
      </c>
      <c r="T62" t="b">
        <f t="shared" si="1"/>
        <v>1</v>
      </c>
      <c r="U62" t="b">
        <f t="shared" si="2"/>
        <v>1</v>
      </c>
      <c r="V62" t="b">
        <f t="shared" si="3"/>
        <v>1</v>
      </c>
      <c r="W62" t="b">
        <f t="shared" si="4"/>
        <v>1</v>
      </c>
      <c r="X62" t="b">
        <f t="shared" si="5"/>
        <v>1</v>
      </c>
      <c r="Y62" t="b">
        <f t="shared" si="6"/>
        <v>1</v>
      </c>
      <c r="Z62" t="b">
        <f t="shared" si="7"/>
        <v>1</v>
      </c>
      <c r="AA62" t="b">
        <f t="shared" si="8"/>
        <v>1</v>
      </c>
      <c r="AB62" t="b">
        <f t="shared" si="9"/>
        <v>1</v>
      </c>
      <c r="AC62" t="b">
        <f t="shared" si="10"/>
        <v>1</v>
      </c>
      <c r="AD62" t="b">
        <f t="shared" si="11"/>
        <v>1</v>
      </c>
      <c r="AE62" t="b">
        <f t="shared" si="12"/>
        <v>1</v>
      </c>
      <c r="AF62" t="b">
        <f t="shared" si="13"/>
        <v>1</v>
      </c>
      <c r="AG62" t="b">
        <f t="shared" si="14"/>
        <v>1</v>
      </c>
      <c r="AH62" t="b">
        <f t="shared" si="15"/>
        <v>1</v>
      </c>
      <c r="AI62" t="b">
        <f t="shared" si="16"/>
        <v>1</v>
      </c>
      <c r="AJ62" t="b">
        <f t="shared" si="17"/>
        <v>1</v>
      </c>
      <c r="AK62" t="b">
        <f t="shared" si="18"/>
        <v>1</v>
      </c>
    </row>
    <row r="63" spans="1:37" x14ac:dyDescent="0.25">
      <c r="A63">
        <v>62</v>
      </c>
      <c r="B63">
        <v>0</v>
      </c>
      <c r="C63">
        <v>23</v>
      </c>
      <c r="D63">
        <v>1</v>
      </c>
      <c r="E63">
        <v>3</v>
      </c>
      <c r="F63">
        <v>1</v>
      </c>
      <c r="G63">
        <v>2</v>
      </c>
      <c r="H63">
        <v>4</v>
      </c>
      <c r="I63">
        <v>1</v>
      </c>
      <c r="J63">
        <v>1</v>
      </c>
      <c r="K63">
        <v>2</v>
      </c>
      <c r="L63">
        <v>4</v>
      </c>
      <c r="M63">
        <v>0</v>
      </c>
      <c r="N63">
        <v>1</v>
      </c>
      <c r="O63">
        <v>2</v>
      </c>
      <c r="P63">
        <v>4</v>
      </c>
      <c r="Q63">
        <v>2</v>
      </c>
      <c r="R63">
        <v>3</v>
      </c>
      <c r="T63" t="b">
        <f t="shared" si="1"/>
        <v>1</v>
      </c>
      <c r="U63" t="b">
        <f t="shared" si="2"/>
        <v>1</v>
      </c>
      <c r="V63" t="b">
        <f t="shared" si="3"/>
        <v>1</v>
      </c>
      <c r="W63" t="b">
        <f t="shared" si="4"/>
        <v>1</v>
      </c>
      <c r="X63" t="b">
        <f t="shared" si="5"/>
        <v>1</v>
      </c>
      <c r="Y63" t="b">
        <f t="shared" si="6"/>
        <v>1</v>
      </c>
      <c r="Z63" t="b">
        <f t="shared" si="7"/>
        <v>1</v>
      </c>
      <c r="AA63" t="b">
        <f t="shared" si="8"/>
        <v>1</v>
      </c>
      <c r="AB63" t="b">
        <f t="shared" si="9"/>
        <v>1</v>
      </c>
      <c r="AC63" t="b">
        <f t="shared" si="10"/>
        <v>1</v>
      </c>
      <c r="AD63" t="b">
        <f t="shared" si="11"/>
        <v>1</v>
      </c>
      <c r="AE63" t="b">
        <f t="shared" si="12"/>
        <v>1</v>
      </c>
      <c r="AF63" t="b">
        <f t="shared" si="13"/>
        <v>1</v>
      </c>
      <c r="AG63" t="b">
        <f t="shared" si="14"/>
        <v>1</v>
      </c>
      <c r="AH63" t="b">
        <f t="shared" si="15"/>
        <v>1</v>
      </c>
      <c r="AI63" t="b">
        <f t="shared" si="16"/>
        <v>1</v>
      </c>
      <c r="AJ63" t="b">
        <f t="shared" si="17"/>
        <v>1</v>
      </c>
      <c r="AK63" t="b">
        <f t="shared" si="18"/>
        <v>1</v>
      </c>
    </row>
    <row r="64" spans="1:37" x14ac:dyDescent="0.25">
      <c r="A64">
        <v>63</v>
      </c>
      <c r="B64">
        <v>1</v>
      </c>
      <c r="C64">
        <v>20</v>
      </c>
      <c r="D64">
        <v>1</v>
      </c>
      <c r="E64">
        <v>2</v>
      </c>
      <c r="F64">
        <v>1</v>
      </c>
      <c r="G64">
        <v>2</v>
      </c>
      <c r="H64">
        <v>4</v>
      </c>
      <c r="I64">
        <v>1</v>
      </c>
      <c r="J64">
        <v>1</v>
      </c>
      <c r="K64">
        <v>2</v>
      </c>
      <c r="L64">
        <v>4</v>
      </c>
      <c r="M64">
        <v>0</v>
      </c>
      <c r="N64">
        <v>1</v>
      </c>
      <c r="O64">
        <v>2</v>
      </c>
      <c r="P64">
        <v>6</v>
      </c>
      <c r="Q64">
        <v>2</v>
      </c>
      <c r="R64">
        <v>6</v>
      </c>
      <c r="T64" t="b">
        <f t="shared" si="1"/>
        <v>1</v>
      </c>
      <c r="U64" t="b">
        <f t="shared" si="2"/>
        <v>1</v>
      </c>
      <c r="V64" t="b">
        <f t="shared" si="3"/>
        <v>1</v>
      </c>
      <c r="W64" t="b">
        <f t="shared" si="4"/>
        <v>1</v>
      </c>
      <c r="X64" t="b">
        <f t="shared" si="5"/>
        <v>1</v>
      </c>
      <c r="Y64" t="b">
        <f t="shared" si="6"/>
        <v>1</v>
      </c>
      <c r="Z64" t="b">
        <f t="shared" si="7"/>
        <v>1</v>
      </c>
      <c r="AA64" t="b">
        <f t="shared" si="8"/>
        <v>1</v>
      </c>
      <c r="AB64" t="b">
        <f t="shared" si="9"/>
        <v>1</v>
      </c>
      <c r="AC64" t="b">
        <f t="shared" si="10"/>
        <v>1</v>
      </c>
      <c r="AD64" t="b">
        <f t="shared" si="11"/>
        <v>1</v>
      </c>
      <c r="AE64" t="b">
        <f t="shared" si="12"/>
        <v>1</v>
      </c>
      <c r="AF64" t="b">
        <f t="shared" si="13"/>
        <v>1</v>
      </c>
      <c r="AG64" t="b">
        <f t="shared" si="14"/>
        <v>1</v>
      </c>
      <c r="AH64" t="b">
        <f t="shared" si="15"/>
        <v>1</v>
      </c>
      <c r="AI64" t="b">
        <f t="shared" si="16"/>
        <v>1</v>
      </c>
      <c r="AJ64" t="b">
        <f t="shared" si="17"/>
        <v>1</v>
      </c>
      <c r="AK64" t="b">
        <f t="shared" si="18"/>
        <v>1</v>
      </c>
    </row>
    <row r="65" spans="1:37" x14ac:dyDescent="0.25">
      <c r="A65">
        <v>64</v>
      </c>
      <c r="B65">
        <v>0</v>
      </c>
      <c r="C65">
        <v>22</v>
      </c>
      <c r="D65">
        <v>1</v>
      </c>
      <c r="E65">
        <v>2</v>
      </c>
      <c r="F65">
        <v>1</v>
      </c>
      <c r="G65">
        <v>2</v>
      </c>
      <c r="H65">
        <v>4</v>
      </c>
      <c r="I65">
        <v>1</v>
      </c>
      <c r="J65">
        <v>1</v>
      </c>
      <c r="K65">
        <v>2</v>
      </c>
      <c r="L65">
        <v>4</v>
      </c>
      <c r="M65">
        <v>0</v>
      </c>
      <c r="N65">
        <v>1</v>
      </c>
      <c r="O65">
        <v>2</v>
      </c>
      <c r="P65">
        <v>4</v>
      </c>
      <c r="Q65">
        <v>2</v>
      </c>
      <c r="R65">
        <v>6</v>
      </c>
      <c r="T65" t="b">
        <f t="shared" si="1"/>
        <v>1</v>
      </c>
      <c r="U65" t="b">
        <f t="shared" si="2"/>
        <v>1</v>
      </c>
      <c r="V65" t="b">
        <f t="shared" si="3"/>
        <v>1</v>
      </c>
      <c r="W65" t="b">
        <f t="shared" si="4"/>
        <v>1</v>
      </c>
      <c r="X65" t="b">
        <f t="shared" si="5"/>
        <v>1</v>
      </c>
      <c r="Y65" t="b">
        <f t="shared" si="6"/>
        <v>1</v>
      </c>
      <c r="Z65" t="b">
        <f t="shared" si="7"/>
        <v>1</v>
      </c>
      <c r="AA65" t="b">
        <f t="shared" si="8"/>
        <v>1</v>
      </c>
      <c r="AB65" t="b">
        <f t="shared" si="9"/>
        <v>1</v>
      </c>
      <c r="AC65" t="b">
        <f t="shared" si="10"/>
        <v>1</v>
      </c>
      <c r="AD65" t="b">
        <f t="shared" si="11"/>
        <v>1</v>
      </c>
      <c r="AE65" t="b">
        <f t="shared" si="12"/>
        <v>1</v>
      </c>
      <c r="AF65" t="b">
        <f t="shared" si="13"/>
        <v>1</v>
      </c>
      <c r="AG65" t="b">
        <f t="shared" si="14"/>
        <v>1</v>
      </c>
      <c r="AH65" t="b">
        <f t="shared" si="15"/>
        <v>1</v>
      </c>
      <c r="AI65" t="b">
        <f t="shared" si="16"/>
        <v>1</v>
      </c>
      <c r="AJ65" t="b">
        <f t="shared" si="17"/>
        <v>1</v>
      </c>
      <c r="AK65" t="b">
        <f t="shared" si="18"/>
        <v>1</v>
      </c>
    </row>
    <row r="66" spans="1:37" x14ac:dyDescent="0.25">
      <c r="A66">
        <v>65</v>
      </c>
      <c r="B66">
        <v>1</v>
      </c>
      <c r="C66">
        <v>20</v>
      </c>
      <c r="D66">
        <v>1</v>
      </c>
      <c r="E66">
        <v>3</v>
      </c>
      <c r="F66">
        <v>1</v>
      </c>
      <c r="G66">
        <v>1</v>
      </c>
      <c r="H66">
        <v>3</v>
      </c>
      <c r="I66">
        <v>0</v>
      </c>
      <c r="J66">
        <v>2</v>
      </c>
      <c r="K66">
        <v>2</v>
      </c>
      <c r="L66">
        <v>3</v>
      </c>
      <c r="M66">
        <v>0</v>
      </c>
      <c r="N66">
        <v>2</v>
      </c>
      <c r="O66">
        <v>0</v>
      </c>
      <c r="P66">
        <v>2</v>
      </c>
      <c r="Q66">
        <v>2</v>
      </c>
      <c r="R66">
        <v>3</v>
      </c>
      <c r="T66" t="b">
        <f t="shared" si="1"/>
        <v>1</v>
      </c>
      <c r="U66" t="b">
        <f t="shared" si="2"/>
        <v>1</v>
      </c>
      <c r="V66" t="b">
        <f t="shared" si="3"/>
        <v>1</v>
      </c>
      <c r="W66" t="b">
        <f t="shared" si="4"/>
        <v>1</v>
      </c>
      <c r="X66" t="b">
        <f t="shared" si="5"/>
        <v>1</v>
      </c>
      <c r="Y66" t="b">
        <f t="shared" si="6"/>
        <v>1</v>
      </c>
      <c r="Z66" t="b">
        <f t="shared" si="7"/>
        <v>1</v>
      </c>
      <c r="AA66" t="b">
        <f t="shared" si="8"/>
        <v>1</v>
      </c>
      <c r="AB66" t="b">
        <f t="shared" si="9"/>
        <v>1</v>
      </c>
      <c r="AC66" t="b">
        <f t="shared" si="10"/>
        <v>1</v>
      </c>
      <c r="AD66" t="b">
        <f t="shared" si="11"/>
        <v>1</v>
      </c>
      <c r="AE66" t="b">
        <f t="shared" si="12"/>
        <v>1</v>
      </c>
      <c r="AF66" t="b">
        <f t="shared" si="13"/>
        <v>1</v>
      </c>
      <c r="AG66" t="b">
        <f t="shared" si="14"/>
        <v>1</v>
      </c>
      <c r="AH66" t="b">
        <f t="shared" si="15"/>
        <v>1</v>
      </c>
      <c r="AI66" t="b">
        <f t="shared" si="16"/>
        <v>1</v>
      </c>
      <c r="AJ66" t="b">
        <f t="shared" si="17"/>
        <v>1</v>
      </c>
      <c r="AK66" t="b">
        <f t="shared" si="18"/>
        <v>1</v>
      </c>
    </row>
    <row r="67" spans="1:37" x14ac:dyDescent="0.25">
      <c r="A67">
        <v>66</v>
      </c>
      <c r="B67">
        <v>1</v>
      </c>
      <c r="C67">
        <v>20</v>
      </c>
      <c r="D67">
        <v>1</v>
      </c>
      <c r="E67">
        <v>3</v>
      </c>
      <c r="F67">
        <v>1</v>
      </c>
      <c r="G67">
        <v>1</v>
      </c>
      <c r="H67">
        <v>5</v>
      </c>
      <c r="I67">
        <v>0</v>
      </c>
      <c r="J67">
        <v>3</v>
      </c>
      <c r="K67">
        <v>2</v>
      </c>
      <c r="L67">
        <v>5</v>
      </c>
      <c r="M67">
        <v>2</v>
      </c>
      <c r="N67">
        <v>5</v>
      </c>
      <c r="O67">
        <v>2</v>
      </c>
      <c r="P67">
        <v>4</v>
      </c>
      <c r="Q67">
        <v>2</v>
      </c>
      <c r="R67">
        <v>4</v>
      </c>
      <c r="T67" t="b">
        <f t="shared" ref="T67:T115" si="19">A67=A202</f>
        <v>1</v>
      </c>
      <c r="U67" t="b">
        <f t="shared" ref="U67:U115" si="20">B67=B202</f>
        <v>1</v>
      </c>
      <c r="V67" t="b">
        <f t="shared" ref="V67:V115" si="21">C67=C202</f>
        <v>1</v>
      </c>
      <c r="W67" t="b">
        <f t="shared" ref="W67:W115" si="22">D67=D202</f>
        <v>1</v>
      </c>
      <c r="X67" t="b">
        <f t="shared" ref="X67:X115" si="23">E67=E202</f>
        <v>1</v>
      </c>
      <c r="Y67" t="b">
        <f t="shared" ref="Y67:Y115" si="24">F67=F202</f>
        <v>1</v>
      </c>
      <c r="Z67" t="b">
        <f t="shared" ref="Z67:Z115" si="25">G67=G202</f>
        <v>1</v>
      </c>
      <c r="AA67" t="b">
        <f t="shared" ref="AA67:AA115" si="26">H67=H202</f>
        <v>1</v>
      </c>
      <c r="AB67" t="b">
        <f t="shared" ref="AB67:AB115" si="27">I67=I202</f>
        <v>1</v>
      </c>
      <c r="AC67" t="b">
        <f t="shared" ref="AC67:AC115" si="28">J67=J202</f>
        <v>1</v>
      </c>
      <c r="AD67" t="b">
        <f t="shared" ref="AD67:AD115" si="29">K67=K202</f>
        <v>1</v>
      </c>
      <c r="AE67" t="b">
        <f t="shared" ref="AE67:AE115" si="30">L67=L202</f>
        <v>1</v>
      </c>
      <c r="AF67" t="b">
        <f t="shared" ref="AF67:AF115" si="31">M67=M202</f>
        <v>1</v>
      </c>
      <c r="AG67" t="b">
        <f t="shared" ref="AG67:AG115" si="32">N67=N202</f>
        <v>1</v>
      </c>
      <c r="AH67" t="b">
        <f t="shared" ref="AH67:AH115" si="33">O67=O202</f>
        <v>1</v>
      </c>
      <c r="AI67" t="b">
        <f t="shared" ref="AI67:AI115" si="34">P67=P202</f>
        <v>1</v>
      </c>
      <c r="AJ67" t="b">
        <f t="shared" ref="AJ67:AJ115" si="35">Q67=Q202</f>
        <v>1</v>
      </c>
      <c r="AK67" t="b">
        <f t="shared" ref="AK67:AK115" si="36">R67=R202</f>
        <v>1</v>
      </c>
    </row>
    <row r="68" spans="1:37" x14ac:dyDescent="0.25">
      <c r="A68">
        <v>67</v>
      </c>
      <c r="B68">
        <v>1</v>
      </c>
      <c r="C68">
        <v>20</v>
      </c>
      <c r="D68">
        <v>1</v>
      </c>
      <c r="E68">
        <v>3</v>
      </c>
      <c r="F68">
        <v>1</v>
      </c>
      <c r="G68">
        <v>1</v>
      </c>
      <c r="H68">
        <v>5</v>
      </c>
      <c r="I68">
        <v>0</v>
      </c>
      <c r="J68">
        <v>3</v>
      </c>
      <c r="K68">
        <v>2</v>
      </c>
      <c r="L68">
        <v>4</v>
      </c>
      <c r="M68">
        <v>0</v>
      </c>
      <c r="N68">
        <v>1</v>
      </c>
      <c r="O68">
        <v>2</v>
      </c>
      <c r="P68">
        <v>4</v>
      </c>
      <c r="Q68">
        <v>2</v>
      </c>
      <c r="R68">
        <v>4</v>
      </c>
      <c r="T68" t="b">
        <f t="shared" si="19"/>
        <v>1</v>
      </c>
      <c r="U68" t="b">
        <f t="shared" si="20"/>
        <v>1</v>
      </c>
      <c r="V68" t="b">
        <f t="shared" si="21"/>
        <v>1</v>
      </c>
      <c r="W68" t="b">
        <f t="shared" si="22"/>
        <v>1</v>
      </c>
      <c r="X68" t="b">
        <f t="shared" si="23"/>
        <v>1</v>
      </c>
      <c r="Y68" t="b">
        <f t="shared" si="24"/>
        <v>1</v>
      </c>
      <c r="Z68" t="b">
        <f t="shared" si="25"/>
        <v>1</v>
      </c>
      <c r="AA68" t="b">
        <f t="shared" si="26"/>
        <v>1</v>
      </c>
      <c r="AB68" t="b">
        <f t="shared" si="27"/>
        <v>1</v>
      </c>
      <c r="AC68" t="b">
        <f t="shared" si="28"/>
        <v>1</v>
      </c>
      <c r="AD68" t="b">
        <f t="shared" si="29"/>
        <v>1</v>
      </c>
      <c r="AE68" t="b">
        <f t="shared" si="30"/>
        <v>1</v>
      </c>
      <c r="AF68" t="b">
        <f t="shared" si="31"/>
        <v>1</v>
      </c>
      <c r="AG68" t="b">
        <f t="shared" si="32"/>
        <v>1</v>
      </c>
      <c r="AH68" t="b">
        <f t="shared" si="33"/>
        <v>1</v>
      </c>
      <c r="AI68" t="b">
        <f t="shared" si="34"/>
        <v>1</v>
      </c>
      <c r="AJ68" t="b">
        <f t="shared" si="35"/>
        <v>1</v>
      </c>
      <c r="AK68" t="b">
        <f t="shared" si="36"/>
        <v>1</v>
      </c>
    </row>
    <row r="69" spans="1:37" x14ac:dyDescent="0.25">
      <c r="A69">
        <v>68</v>
      </c>
      <c r="B69">
        <v>1</v>
      </c>
      <c r="C69">
        <v>20</v>
      </c>
      <c r="D69">
        <v>1</v>
      </c>
      <c r="E69">
        <v>2</v>
      </c>
      <c r="F69">
        <v>0</v>
      </c>
      <c r="G69">
        <v>0</v>
      </c>
      <c r="H69">
        <v>0</v>
      </c>
      <c r="I69">
        <v>1</v>
      </c>
      <c r="J69">
        <v>3</v>
      </c>
      <c r="K69">
        <v>2</v>
      </c>
      <c r="L69">
        <v>5</v>
      </c>
      <c r="M69">
        <v>1</v>
      </c>
      <c r="N69">
        <v>0</v>
      </c>
      <c r="O69">
        <v>2</v>
      </c>
      <c r="P69">
        <v>4</v>
      </c>
      <c r="Q69">
        <v>2</v>
      </c>
      <c r="R69">
        <v>4</v>
      </c>
      <c r="T69" t="b">
        <f t="shared" si="19"/>
        <v>1</v>
      </c>
      <c r="U69" t="b">
        <f t="shared" si="20"/>
        <v>1</v>
      </c>
      <c r="V69" t="b">
        <f t="shared" si="21"/>
        <v>1</v>
      </c>
      <c r="W69" t="b">
        <f t="shared" si="22"/>
        <v>1</v>
      </c>
      <c r="X69" t="b">
        <f t="shared" si="23"/>
        <v>1</v>
      </c>
      <c r="Y69" t="b">
        <f t="shared" si="24"/>
        <v>1</v>
      </c>
      <c r="Z69" t="b">
        <f t="shared" si="25"/>
        <v>1</v>
      </c>
      <c r="AA69" t="b">
        <f t="shared" si="26"/>
        <v>1</v>
      </c>
      <c r="AB69" t="b">
        <f t="shared" si="27"/>
        <v>1</v>
      </c>
      <c r="AC69" t="b">
        <f t="shared" si="28"/>
        <v>1</v>
      </c>
      <c r="AD69" t="b">
        <f t="shared" si="29"/>
        <v>1</v>
      </c>
      <c r="AE69" t="b">
        <f t="shared" si="30"/>
        <v>1</v>
      </c>
      <c r="AF69" t="b">
        <f t="shared" si="31"/>
        <v>1</v>
      </c>
      <c r="AG69" t="b">
        <f t="shared" si="32"/>
        <v>1</v>
      </c>
      <c r="AH69" t="b">
        <f t="shared" si="33"/>
        <v>1</v>
      </c>
      <c r="AI69" t="b">
        <f t="shared" si="34"/>
        <v>1</v>
      </c>
      <c r="AJ69" t="b">
        <f t="shared" si="35"/>
        <v>1</v>
      </c>
      <c r="AK69" t="b">
        <f t="shared" si="36"/>
        <v>1</v>
      </c>
    </row>
    <row r="70" spans="1:37" x14ac:dyDescent="0.25">
      <c r="A70">
        <v>69</v>
      </c>
      <c r="B70">
        <v>0</v>
      </c>
      <c r="C70">
        <v>21</v>
      </c>
      <c r="D70">
        <v>1</v>
      </c>
      <c r="E70">
        <v>3</v>
      </c>
      <c r="F70">
        <v>0</v>
      </c>
      <c r="G70">
        <v>1</v>
      </c>
      <c r="H70">
        <v>0</v>
      </c>
      <c r="I70">
        <v>0</v>
      </c>
      <c r="J70">
        <v>2</v>
      </c>
      <c r="K70">
        <v>2</v>
      </c>
      <c r="L70">
        <v>5</v>
      </c>
      <c r="M70">
        <v>1</v>
      </c>
      <c r="N70">
        <v>0</v>
      </c>
      <c r="O70">
        <v>2</v>
      </c>
      <c r="P70">
        <v>4</v>
      </c>
      <c r="Q70">
        <v>2</v>
      </c>
      <c r="R70">
        <v>4</v>
      </c>
      <c r="T70" t="b">
        <f t="shared" si="19"/>
        <v>1</v>
      </c>
      <c r="U70" t="b">
        <f t="shared" si="20"/>
        <v>1</v>
      </c>
      <c r="V70" t="b">
        <f t="shared" si="21"/>
        <v>1</v>
      </c>
      <c r="W70" t="b">
        <f t="shared" si="22"/>
        <v>1</v>
      </c>
      <c r="X70" t="b">
        <f t="shared" si="23"/>
        <v>1</v>
      </c>
      <c r="Y70" t="b">
        <f t="shared" si="24"/>
        <v>1</v>
      </c>
      <c r="Z70" t="b">
        <f t="shared" si="25"/>
        <v>1</v>
      </c>
      <c r="AA70" t="b">
        <f t="shared" si="26"/>
        <v>1</v>
      </c>
      <c r="AB70" t="b">
        <f t="shared" si="27"/>
        <v>1</v>
      </c>
      <c r="AC70" t="b">
        <f t="shared" si="28"/>
        <v>1</v>
      </c>
      <c r="AD70" t="b">
        <f t="shared" si="29"/>
        <v>1</v>
      </c>
      <c r="AE70" t="b">
        <f t="shared" si="30"/>
        <v>1</v>
      </c>
      <c r="AF70" t="b">
        <f t="shared" si="31"/>
        <v>1</v>
      </c>
      <c r="AG70" t="b">
        <f t="shared" si="32"/>
        <v>1</v>
      </c>
      <c r="AH70" t="b">
        <f t="shared" si="33"/>
        <v>1</v>
      </c>
      <c r="AI70" t="b">
        <f t="shared" si="34"/>
        <v>1</v>
      </c>
      <c r="AJ70" t="b">
        <f t="shared" si="35"/>
        <v>1</v>
      </c>
      <c r="AK70" t="b">
        <f t="shared" si="36"/>
        <v>1</v>
      </c>
    </row>
    <row r="71" spans="1:37" x14ac:dyDescent="0.25">
      <c r="A71">
        <v>70</v>
      </c>
      <c r="B71">
        <v>1</v>
      </c>
      <c r="C71">
        <v>21</v>
      </c>
      <c r="D71">
        <v>1</v>
      </c>
      <c r="E71">
        <v>3</v>
      </c>
      <c r="F71">
        <v>0</v>
      </c>
      <c r="G71">
        <v>0</v>
      </c>
      <c r="H71">
        <v>0</v>
      </c>
      <c r="I71">
        <v>1</v>
      </c>
      <c r="J71">
        <v>3</v>
      </c>
      <c r="K71">
        <v>2</v>
      </c>
      <c r="L71">
        <v>5</v>
      </c>
      <c r="M71">
        <v>1</v>
      </c>
      <c r="N71">
        <v>0</v>
      </c>
      <c r="O71">
        <v>2</v>
      </c>
      <c r="P71">
        <v>4</v>
      </c>
      <c r="Q71">
        <v>2</v>
      </c>
      <c r="R71">
        <v>4</v>
      </c>
      <c r="T71" t="b">
        <f t="shared" si="19"/>
        <v>1</v>
      </c>
      <c r="U71" t="b">
        <f t="shared" si="20"/>
        <v>1</v>
      </c>
      <c r="V71" t="b">
        <f t="shared" si="21"/>
        <v>1</v>
      </c>
      <c r="W71" t="b">
        <f t="shared" si="22"/>
        <v>1</v>
      </c>
      <c r="X71" t="b">
        <f t="shared" si="23"/>
        <v>1</v>
      </c>
      <c r="Y71" t="b">
        <f t="shared" si="24"/>
        <v>1</v>
      </c>
      <c r="Z71" t="b">
        <f t="shared" si="25"/>
        <v>1</v>
      </c>
      <c r="AA71" t="b">
        <f t="shared" si="26"/>
        <v>1</v>
      </c>
      <c r="AB71" t="b">
        <f t="shared" si="27"/>
        <v>1</v>
      </c>
      <c r="AC71" t="b">
        <f t="shared" si="28"/>
        <v>1</v>
      </c>
      <c r="AD71" t="b">
        <f t="shared" si="29"/>
        <v>1</v>
      </c>
      <c r="AE71" t="b">
        <f t="shared" si="30"/>
        <v>1</v>
      </c>
      <c r="AF71" t="b">
        <f t="shared" si="31"/>
        <v>1</v>
      </c>
      <c r="AG71" t="b">
        <f t="shared" si="32"/>
        <v>1</v>
      </c>
      <c r="AH71" t="b">
        <f t="shared" si="33"/>
        <v>1</v>
      </c>
      <c r="AI71" t="b">
        <f t="shared" si="34"/>
        <v>1</v>
      </c>
      <c r="AJ71" t="b">
        <f t="shared" si="35"/>
        <v>1</v>
      </c>
      <c r="AK71" t="b">
        <f t="shared" si="36"/>
        <v>1</v>
      </c>
    </row>
    <row r="72" spans="1:37" x14ac:dyDescent="0.25">
      <c r="A72">
        <f>[1]Hoja1!A72</f>
        <v>71</v>
      </c>
      <c r="B72">
        <f>[1]Hoja1!B72</f>
        <v>0</v>
      </c>
      <c r="C72">
        <f>[1]Hoja1!C72</f>
        <v>20</v>
      </c>
      <c r="D72">
        <f>[1]Hoja1!D72</f>
        <v>0</v>
      </c>
      <c r="E72">
        <f>[1]Hoja1!E72</f>
        <v>1</v>
      </c>
      <c r="F72">
        <f>[1]Hoja1!F72</f>
        <v>1</v>
      </c>
      <c r="G72">
        <f>[1]Hoja1!G72</f>
        <v>1</v>
      </c>
      <c r="H72">
        <f>[1]Hoja1!H72</f>
        <v>1</v>
      </c>
      <c r="I72">
        <f>[1]Hoja1!I72</f>
        <v>1</v>
      </c>
      <c r="J72">
        <f>[1]Hoja1!J72</f>
        <v>3</v>
      </c>
      <c r="K72">
        <f>[1]Hoja1!K72</f>
        <v>2</v>
      </c>
      <c r="L72">
        <f>[1]Hoja1!L72</f>
        <v>4</v>
      </c>
      <c r="M72">
        <f>[1]Hoja1!M72</f>
        <v>0</v>
      </c>
      <c r="N72">
        <f>[1]Hoja1!N72</f>
        <v>1</v>
      </c>
      <c r="O72">
        <f>[1]Hoja1!O72</f>
        <v>2</v>
      </c>
      <c r="P72">
        <f>[1]Hoja1!P72</f>
        <v>6</v>
      </c>
      <c r="Q72">
        <f>[1]Hoja1!Q72</f>
        <v>2</v>
      </c>
      <c r="R72">
        <f>[1]Hoja1!R72</f>
        <v>6</v>
      </c>
      <c r="T72" t="b">
        <f t="shared" si="19"/>
        <v>1</v>
      </c>
      <c r="U72" t="b">
        <f t="shared" si="20"/>
        <v>1</v>
      </c>
      <c r="V72" t="b">
        <f t="shared" si="21"/>
        <v>1</v>
      </c>
      <c r="W72" t="b">
        <f t="shared" si="22"/>
        <v>1</v>
      </c>
      <c r="X72" t="b">
        <f t="shared" si="23"/>
        <v>1</v>
      </c>
      <c r="Y72" t="b">
        <f t="shared" si="24"/>
        <v>1</v>
      </c>
      <c r="Z72" t="b">
        <f t="shared" si="25"/>
        <v>1</v>
      </c>
      <c r="AA72" t="b">
        <f t="shared" si="26"/>
        <v>1</v>
      </c>
      <c r="AB72" t="b">
        <f t="shared" si="27"/>
        <v>1</v>
      </c>
      <c r="AC72" t="b">
        <f t="shared" si="28"/>
        <v>1</v>
      </c>
      <c r="AD72" t="b">
        <f t="shared" si="29"/>
        <v>1</v>
      </c>
      <c r="AE72" t="b">
        <f t="shared" si="30"/>
        <v>1</v>
      </c>
      <c r="AF72" t="b">
        <f t="shared" si="31"/>
        <v>1</v>
      </c>
      <c r="AG72" t="b">
        <f t="shared" si="32"/>
        <v>1</v>
      </c>
      <c r="AH72" t="b">
        <f t="shared" si="33"/>
        <v>1</v>
      </c>
      <c r="AI72" t="b">
        <f t="shared" si="34"/>
        <v>1</v>
      </c>
      <c r="AJ72" t="b">
        <f t="shared" si="35"/>
        <v>1</v>
      </c>
      <c r="AK72" t="b">
        <f t="shared" si="36"/>
        <v>1</v>
      </c>
    </row>
    <row r="73" spans="1:37" x14ac:dyDescent="0.25">
      <c r="A73">
        <f>[1]Hoja1!A73</f>
        <v>72</v>
      </c>
      <c r="B73">
        <f>[1]Hoja1!B73</f>
        <v>1</v>
      </c>
      <c r="C73">
        <f>[1]Hoja1!C73</f>
        <v>21</v>
      </c>
      <c r="D73">
        <f>[1]Hoja1!D73</f>
        <v>1</v>
      </c>
      <c r="E73">
        <f>[1]Hoja1!E73</f>
        <v>2</v>
      </c>
      <c r="F73">
        <f>[1]Hoja1!F73</f>
        <v>2</v>
      </c>
      <c r="G73">
        <f>[1]Hoja1!G73</f>
        <v>1</v>
      </c>
      <c r="H73">
        <f>[1]Hoja1!H73</f>
        <v>8</v>
      </c>
      <c r="I73">
        <f>[1]Hoja1!I73</f>
        <v>2</v>
      </c>
      <c r="J73">
        <f>[1]Hoja1!J73</f>
        <v>2</v>
      </c>
      <c r="K73">
        <f>[1]Hoja1!K73</f>
        <v>2</v>
      </c>
      <c r="L73">
        <f>[1]Hoja1!L73</f>
        <v>4</v>
      </c>
      <c r="M73">
        <f>[1]Hoja1!M73</f>
        <v>1</v>
      </c>
      <c r="N73">
        <f>[1]Hoja1!N73</f>
        <v>8</v>
      </c>
      <c r="O73">
        <f>[1]Hoja1!O73</f>
        <v>1</v>
      </c>
      <c r="P73">
        <f>[1]Hoja1!P73</f>
        <v>2</v>
      </c>
      <c r="Q73">
        <f>[1]Hoja1!Q73</f>
        <v>2</v>
      </c>
      <c r="R73">
        <f>[1]Hoja1!R73</f>
        <v>4</v>
      </c>
      <c r="T73" t="b">
        <f t="shared" si="19"/>
        <v>1</v>
      </c>
      <c r="U73" t="b">
        <f t="shared" si="20"/>
        <v>1</v>
      </c>
      <c r="V73" t="b">
        <f t="shared" si="21"/>
        <v>1</v>
      </c>
      <c r="W73" t="b">
        <f t="shared" si="22"/>
        <v>1</v>
      </c>
      <c r="X73" t="b">
        <f t="shared" si="23"/>
        <v>1</v>
      </c>
      <c r="Y73" t="b">
        <f t="shared" si="24"/>
        <v>1</v>
      </c>
      <c r="Z73" t="b">
        <f t="shared" si="25"/>
        <v>1</v>
      </c>
      <c r="AA73" t="b">
        <f t="shared" si="26"/>
        <v>1</v>
      </c>
      <c r="AB73" t="b">
        <f t="shared" si="27"/>
        <v>1</v>
      </c>
      <c r="AC73" t="b">
        <f t="shared" si="28"/>
        <v>1</v>
      </c>
      <c r="AD73" t="b">
        <f t="shared" si="29"/>
        <v>1</v>
      </c>
      <c r="AE73" t="b">
        <f t="shared" si="30"/>
        <v>1</v>
      </c>
      <c r="AF73" t="b">
        <f t="shared" si="31"/>
        <v>1</v>
      </c>
      <c r="AG73" t="b">
        <f t="shared" si="32"/>
        <v>1</v>
      </c>
      <c r="AH73" t="b">
        <f t="shared" si="33"/>
        <v>1</v>
      </c>
      <c r="AI73" t="b">
        <f t="shared" si="34"/>
        <v>1</v>
      </c>
      <c r="AJ73" t="b">
        <f t="shared" si="35"/>
        <v>1</v>
      </c>
      <c r="AK73" t="b">
        <f t="shared" si="36"/>
        <v>1</v>
      </c>
    </row>
    <row r="74" spans="1:37" x14ac:dyDescent="0.25">
      <c r="A74">
        <f>[1]Hoja1!A74</f>
        <v>73</v>
      </c>
      <c r="B74">
        <f>[1]Hoja1!B74</f>
        <v>1</v>
      </c>
      <c r="C74">
        <f>[1]Hoja1!C74</f>
        <v>25</v>
      </c>
      <c r="D74">
        <f>[1]Hoja1!D74</f>
        <v>1</v>
      </c>
      <c r="E74">
        <f>[1]Hoja1!E74</f>
        <v>2</v>
      </c>
      <c r="F74">
        <f>[1]Hoja1!F74</f>
        <v>0</v>
      </c>
      <c r="G74">
        <f>[1]Hoja1!G74</f>
        <v>1</v>
      </c>
      <c r="H74">
        <f>[1]Hoja1!H74</f>
        <v>3</v>
      </c>
      <c r="I74">
        <f>[1]Hoja1!I74</f>
        <v>0</v>
      </c>
      <c r="J74">
        <f>[1]Hoja1!J74</f>
        <v>1</v>
      </c>
      <c r="K74">
        <f>[1]Hoja1!K74</f>
        <v>2</v>
      </c>
      <c r="L74">
        <f>[1]Hoja1!L74</f>
        <v>5</v>
      </c>
      <c r="M74">
        <f>[1]Hoja1!M74</f>
        <v>1</v>
      </c>
      <c r="N74">
        <f>[1]Hoja1!N74</f>
        <v>4</v>
      </c>
      <c r="O74">
        <f>[1]Hoja1!O74</f>
        <v>2</v>
      </c>
      <c r="P74">
        <f>[1]Hoja1!P74</f>
        <v>8</v>
      </c>
      <c r="Q74">
        <f>[1]Hoja1!Q74</f>
        <v>2</v>
      </c>
      <c r="R74">
        <f>[1]Hoja1!R74</f>
        <v>8</v>
      </c>
      <c r="T74" t="b">
        <f t="shared" si="19"/>
        <v>1</v>
      </c>
      <c r="U74" t="b">
        <f t="shared" si="20"/>
        <v>1</v>
      </c>
      <c r="V74" t="b">
        <f t="shared" si="21"/>
        <v>1</v>
      </c>
      <c r="W74" t="b">
        <f t="shared" si="22"/>
        <v>1</v>
      </c>
      <c r="X74" t="b">
        <f t="shared" si="23"/>
        <v>1</v>
      </c>
      <c r="Y74" t="b">
        <f t="shared" si="24"/>
        <v>1</v>
      </c>
      <c r="Z74" t="b">
        <f t="shared" si="25"/>
        <v>1</v>
      </c>
      <c r="AA74" t="b">
        <f t="shared" si="26"/>
        <v>1</v>
      </c>
      <c r="AB74" t="b">
        <f t="shared" si="27"/>
        <v>1</v>
      </c>
      <c r="AC74" t="b">
        <f t="shared" si="28"/>
        <v>1</v>
      </c>
      <c r="AD74" t="b">
        <f t="shared" si="29"/>
        <v>1</v>
      </c>
      <c r="AE74" t="b">
        <f t="shared" si="30"/>
        <v>1</v>
      </c>
      <c r="AF74" t="b">
        <f t="shared" si="31"/>
        <v>1</v>
      </c>
      <c r="AG74" t="b">
        <f t="shared" si="32"/>
        <v>1</v>
      </c>
      <c r="AH74" t="b">
        <f t="shared" si="33"/>
        <v>1</v>
      </c>
      <c r="AI74" t="b">
        <f t="shared" si="34"/>
        <v>1</v>
      </c>
      <c r="AJ74" t="b">
        <f t="shared" si="35"/>
        <v>1</v>
      </c>
      <c r="AK74" t="b">
        <f t="shared" si="36"/>
        <v>1</v>
      </c>
    </row>
    <row r="75" spans="1:37" x14ac:dyDescent="0.25">
      <c r="A75">
        <f>[1]Hoja1!A75</f>
        <v>74</v>
      </c>
      <c r="B75">
        <f>[1]Hoja1!B75</f>
        <v>1</v>
      </c>
      <c r="C75">
        <f>[1]Hoja1!C75</f>
        <v>21</v>
      </c>
      <c r="D75">
        <f>[1]Hoja1!D75</f>
        <v>1</v>
      </c>
      <c r="E75">
        <f>[1]Hoja1!E75</f>
        <v>2</v>
      </c>
      <c r="F75">
        <f>[1]Hoja1!F75</f>
        <v>0</v>
      </c>
      <c r="G75">
        <f>[1]Hoja1!G75</f>
        <v>1</v>
      </c>
      <c r="H75">
        <f>[1]Hoja1!H75</f>
        <v>3</v>
      </c>
      <c r="I75">
        <f>[1]Hoja1!I75</f>
        <v>0</v>
      </c>
      <c r="J75">
        <f>[1]Hoja1!J75</f>
        <v>1</v>
      </c>
      <c r="K75">
        <f>[1]Hoja1!K75</f>
        <v>2</v>
      </c>
      <c r="L75">
        <f>[1]Hoja1!L75</f>
        <v>5</v>
      </c>
      <c r="M75">
        <f>[1]Hoja1!M75</f>
        <v>1</v>
      </c>
      <c r="N75">
        <f>[1]Hoja1!N75</f>
        <v>4</v>
      </c>
      <c r="O75">
        <f>[1]Hoja1!O75</f>
        <v>2</v>
      </c>
      <c r="P75">
        <f>[1]Hoja1!P75</f>
        <v>8</v>
      </c>
      <c r="Q75">
        <f>[1]Hoja1!Q75</f>
        <v>2</v>
      </c>
      <c r="R75">
        <f>[1]Hoja1!R75</f>
        <v>6</v>
      </c>
      <c r="T75" t="b">
        <f t="shared" si="19"/>
        <v>1</v>
      </c>
      <c r="U75" t="b">
        <f t="shared" si="20"/>
        <v>1</v>
      </c>
      <c r="V75" t="b">
        <f t="shared" si="21"/>
        <v>1</v>
      </c>
      <c r="W75" t="b">
        <f t="shared" si="22"/>
        <v>1</v>
      </c>
      <c r="X75" t="b">
        <f t="shared" si="23"/>
        <v>1</v>
      </c>
      <c r="Y75" t="b">
        <f t="shared" si="24"/>
        <v>1</v>
      </c>
      <c r="Z75" t="b">
        <f t="shared" si="25"/>
        <v>1</v>
      </c>
      <c r="AA75" t="b">
        <f t="shared" si="26"/>
        <v>1</v>
      </c>
      <c r="AB75" t="b">
        <f t="shared" si="27"/>
        <v>1</v>
      </c>
      <c r="AC75" t="b">
        <f t="shared" si="28"/>
        <v>1</v>
      </c>
      <c r="AD75" t="b">
        <f t="shared" si="29"/>
        <v>1</v>
      </c>
      <c r="AE75" t="b">
        <f t="shared" si="30"/>
        <v>1</v>
      </c>
      <c r="AF75" t="b">
        <f t="shared" si="31"/>
        <v>1</v>
      </c>
      <c r="AG75" t="b">
        <f t="shared" si="32"/>
        <v>1</v>
      </c>
      <c r="AH75" t="b">
        <f t="shared" si="33"/>
        <v>1</v>
      </c>
      <c r="AI75" t="b">
        <f t="shared" si="34"/>
        <v>1</v>
      </c>
      <c r="AJ75" t="b">
        <f t="shared" si="35"/>
        <v>1</v>
      </c>
      <c r="AK75" t="b">
        <f t="shared" si="36"/>
        <v>1</v>
      </c>
    </row>
    <row r="76" spans="1:37" x14ac:dyDescent="0.25">
      <c r="A76">
        <f>[1]Hoja1!A76</f>
        <v>75</v>
      </c>
      <c r="B76">
        <f>[1]Hoja1!B76</f>
        <v>1</v>
      </c>
      <c r="C76">
        <f>[1]Hoja1!C76</f>
        <v>20</v>
      </c>
      <c r="D76">
        <f>[1]Hoja1!D76</f>
        <v>1</v>
      </c>
      <c r="E76">
        <f>[1]Hoja1!E76</f>
        <v>4</v>
      </c>
      <c r="F76">
        <f>[1]Hoja1!F76</f>
        <v>1</v>
      </c>
      <c r="G76">
        <f>[1]Hoja1!G76</f>
        <v>1</v>
      </c>
      <c r="H76">
        <f>[1]Hoja1!H76</f>
        <v>1</v>
      </c>
      <c r="I76">
        <f>[1]Hoja1!I76</f>
        <v>1</v>
      </c>
      <c r="J76">
        <f>[1]Hoja1!J76</f>
        <v>4</v>
      </c>
      <c r="K76">
        <f>[1]Hoja1!K76</f>
        <v>2</v>
      </c>
      <c r="L76">
        <f>[1]Hoja1!L76</f>
        <v>4</v>
      </c>
      <c r="M76">
        <f>[1]Hoja1!M76</f>
        <v>2</v>
      </c>
      <c r="N76">
        <f>[1]Hoja1!N76</f>
        <v>1</v>
      </c>
      <c r="O76">
        <f>[1]Hoja1!O76</f>
        <v>2</v>
      </c>
      <c r="P76">
        <f>[1]Hoja1!P76</f>
        <v>4</v>
      </c>
      <c r="Q76">
        <f>[1]Hoja1!Q76</f>
        <v>2</v>
      </c>
      <c r="R76">
        <f>[1]Hoja1!R76</f>
        <v>4</v>
      </c>
      <c r="T76" t="b">
        <f t="shared" si="19"/>
        <v>1</v>
      </c>
      <c r="U76" t="b">
        <f t="shared" si="20"/>
        <v>1</v>
      </c>
      <c r="V76" t="b">
        <f t="shared" si="21"/>
        <v>1</v>
      </c>
      <c r="W76" t="b">
        <f t="shared" si="22"/>
        <v>1</v>
      </c>
      <c r="X76" t="b">
        <f t="shared" si="23"/>
        <v>1</v>
      </c>
      <c r="Y76" t="b">
        <f t="shared" si="24"/>
        <v>1</v>
      </c>
      <c r="Z76" t="b">
        <f t="shared" si="25"/>
        <v>1</v>
      </c>
      <c r="AA76" t="b">
        <f t="shared" si="26"/>
        <v>1</v>
      </c>
      <c r="AB76" t="b">
        <f t="shared" si="27"/>
        <v>1</v>
      </c>
      <c r="AC76" t="b">
        <f t="shared" si="28"/>
        <v>1</v>
      </c>
      <c r="AD76" t="b">
        <f t="shared" si="29"/>
        <v>1</v>
      </c>
      <c r="AE76" t="b">
        <f t="shared" si="30"/>
        <v>1</v>
      </c>
      <c r="AF76" t="b">
        <f t="shared" si="31"/>
        <v>1</v>
      </c>
      <c r="AG76" t="b">
        <f t="shared" si="32"/>
        <v>1</v>
      </c>
      <c r="AH76" t="b">
        <f t="shared" si="33"/>
        <v>1</v>
      </c>
      <c r="AI76" t="b">
        <f t="shared" si="34"/>
        <v>1</v>
      </c>
      <c r="AJ76" t="b">
        <f t="shared" si="35"/>
        <v>1</v>
      </c>
      <c r="AK76" t="b">
        <f t="shared" si="36"/>
        <v>1</v>
      </c>
    </row>
    <row r="77" spans="1:37" x14ac:dyDescent="0.25">
      <c r="A77">
        <f>[1]Hoja1!A77</f>
        <v>76</v>
      </c>
      <c r="B77">
        <f>[1]Hoja1!B77</f>
        <v>1</v>
      </c>
      <c r="C77">
        <f>[1]Hoja1!C77</f>
        <v>23</v>
      </c>
      <c r="D77">
        <f>[1]Hoja1!D77</f>
        <v>1</v>
      </c>
      <c r="E77">
        <f>[1]Hoja1!E77</f>
        <v>2</v>
      </c>
      <c r="F77">
        <f>[1]Hoja1!F77</f>
        <v>0</v>
      </c>
      <c r="G77">
        <f>[1]Hoja1!G77</f>
        <v>1</v>
      </c>
      <c r="H77">
        <f>[1]Hoja1!H77</f>
        <v>5</v>
      </c>
      <c r="I77">
        <f>[1]Hoja1!I77</f>
        <v>0</v>
      </c>
      <c r="J77">
        <f>[1]Hoja1!J77</f>
        <v>8</v>
      </c>
      <c r="K77">
        <f>[1]Hoja1!K77</f>
        <v>2</v>
      </c>
      <c r="L77">
        <f>[1]Hoja1!L77</f>
        <v>5</v>
      </c>
      <c r="M77">
        <f>[1]Hoja1!M77</f>
        <v>0</v>
      </c>
      <c r="N77">
        <f>[1]Hoja1!N77</f>
        <v>0</v>
      </c>
      <c r="O77">
        <f>[1]Hoja1!O77</f>
        <v>1</v>
      </c>
      <c r="P77">
        <f>[1]Hoja1!P77</f>
        <v>2</v>
      </c>
      <c r="Q77">
        <f>[1]Hoja1!Q77</f>
        <v>1</v>
      </c>
      <c r="R77">
        <f>[1]Hoja1!R77</f>
        <v>3</v>
      </c>
      <c r="T77" t="b">
        <f t="shared" si="19"/>
        <v>1</v>
      </c>
      <c r="U77" t="b">
        <f t="shared" si="20"/>
        <v>1</v>
      </c>
      <c r="V77" t="b">
        <f t="shared" si="21"/>
        <v>1</v>
      </c>
      <c r="W77" t="b">
        <f t="shared" si="22"/>
        <v>1</v>
      </c>
      <c r="X77" t="b">
        <f t="shared" si="23"/>
        <v>1</v>
      </c>
      <c r="Y77" t="b">
        <f t="shared" si="24"/>
        <v>1</v>
      </c>
      <c r="Z77" t="b">
        <f t="shared" si="25"/>
        <v>1</v>
      </c>
      <c r="AA77" t="b">
        <f t="shared" si="26"/>
        <v>1</v>
      </c>
      <c r="AB77" t="b">
        <f t="shared" si="27"/>
        <v>1</v>
      </c>
      <c r="AC77" t="b">
        <f t="shared" si="28"/>
        <v>1</v>
      </c>
      <c r="AD77" t="b">
        <f t="shared" si="29"/>
        <v>1</v>
      </c>
      <c r="AE77" t="b">
        <f t="shared" si="30"/>
        <v>1</v>
      </c>
      <c r="AF77" t="b">
        <f t="shared" si="31"/>
        <v>1</v>
      </c>
      <c r="AG77" t="b">
        <f t="shared" si="32"/>
        <v>1</v>
      </c>
      <c r="AH77" t="b">
        <f t="shared" si="33"/>
        <v>1</v>
      </c>
      <c r="AI77" t="b">
        <f t="shared" si="34"/>
        <v>1</v>
      </c>
      <c r="AJ77" t="b">
        <f t="shared" si="35"/>
        <v>1</v>
      </c>
      <c r="AK77" t="b">
        <f t="shared" si="36"/>
        <v>1</v>
      </c>
    </row>
    <row r="78" spans="1:37" x14ac:dyDescent="0.25">
      <c r="A78">
        <f>[1]Hoja1!A78</f>
        <v>77</v>
      </c>
      <c r="B78">
        <f>[1]Hoja1!B78</f>
        <v>1</v>
      </c>
      <c r="C78">
        <f>[1]Hoja1!C78</f>
        <v>21</v>
      </c>
      <c r="D78">
        <f>[1]Hoja1!D78</f>
        <v>1</v>
      </c>
      <c r="E78">
        <f>[1]Hoja1!E78</f>
        <v>3</v>
      </c>
      <c r="F78">
        <f>[1]Hoja1!F78</f>
        <v>0</v>
      </c>
      <c r="G78">
        <f>[1]Hoja1!G78</f>
        <v>1</v>
      </c>
      <c r="H78">
        <f>[1]Hoja1!H78</f>
        <v>5</v>
      </c>
      <c r="I78">
        <f>[1]Hoja1!I78</f>
        <v>0</v>
      </c>
      <c r="J78">
        <f>[1]Hoja1!J78</f>
        <v>1</v>
      </c>
      <c r="K78">
        <f>[1]Hoja1!K78</f>
        <v>2</v>
      </c>
      <c r="L78">
        <f>[1]Hoja1!L78</f>
        <v>5</v>
      </c>
      <c r="M78">
        <f>[1]Hoja1!M78</f>
        <v>0</v>
      </c>
      <c r="N78">
        <f>[1]Hoja1!N78</f>
        <v>0</v>
      </c>
      <c r="O78">
        <f>[1]Hoja1!O78</f>
        <v>1</v>
      </c>
      <c r="P78">
        <f>[1]Hoja1!P78</f>
        <v>1</v>
      </c>
      <c r="Q78">
        <f>[1]Hoja1!Q78</f>
        <v>1</v>
      </c>
      <c r="R78">
        <f>[1]Hoja1!R78</f>
        <v>2</v>
      </c>
      <c r="T78" t="b">
        <f t="shared" si="19"/>
        <v>1</v>
      </c>
      <c r="U78" t="b">
        <f t="shared" si="20"/>
        <v>1</v>
      </c>
      <c r="V78" t="b">
        <f t="shared" si="21"/>
        <v>1</v>
      </c>
      <c r="W78" t="b">
        <f t="shared" si="22"/>
        <v>1</v>
      </c>
      <c r="X78" t="b">
        <f t="shared" si="23"/>
        <v>1</v>
      </c>
      <c r="Y78" t="b">
        <f t="shared" si="24"/>
        <v>1</v>
      </c>
      <c r="Z78" t="b">
        <f t="shared" si="25"/>
        <v>1</v>
      </c>
      <c r="AA78" t="b">
        <f t="shared" si="26"/>
        <v>1</v>
      </c>
      <c r="AB78" t="b">
        <f t="shared" si="27"/>
        <v>1</v>
      </c>
      <c r="AC78" t="b">
        <f t="shared" si="28"/>
        <v>1</v>
      </c>
      <c r="AD78" t="b">
        <f t="shared" si="29"/>
        <v>1</v>
      </c>
      <c r="AE78" t="b">
        <f t="shared" si="30"/>
        <v>1</v>
      </c>
      <c r="AF78" t="b">
        <f t="shared" si="31"/>
        <v>1</v>
      </c>
      <c r="AG78" t="b">
        <f t="shared" si="32"/>
        <v>1</v>
      </c>
      <c r="AH78" t="b">
        <f t="shared" si="33"/>
        <v>1</v>
      </c>
      <c r="AI78" t="b">
        <f t="shared" si="34"/>
        <v>1</v>
      </c>
      <c r="AJ78" t="b">
        <f t="shared" si="35"/>
        <v>1</v>
      </c>
      <c r="AK78" t="b">
        <f t="shared" si="36"/>
        <v>1</v>
      </c>
    </row>
    <row r="79" spans="1:37" x14ac:dyDescent="0.25">
      <c r="A79">
        <f>[1]Hoja1!A79</f>
        <v>78</v>
      </c>
      <c r="B79">
        <f>[1]Hoja1!B79</f>
        <v>1</v>
      </c>
      <c r="C79">
        <f>[1]Hoja1!C79</f>
        <v>20</v>
      </c>
      <c r="D79">
        <f>[1]Hoja1!D79</f>
        <v>1</v>
      </c>
      <c r="E79">
        <f>[1]Hoja1!E79</f>
        <v>5</v>
      </c>
      <c r="F79">
        <f>[1]Hoja1!F79</f>
        <v>0</v>
      </c>
      <c r="G79">
        <f>[1]Hoja1!G79</f>
        <v>1</v>
      </c>
      <c r="H79">
        <f>[1]Hoja1!H79</f>
        <v>5</v>
      </c>
      <c r="I79">
        <f>[1]Hoja1!I79</f>
        <v>0</v>
      </c>
      <c r="J79">
        <f>[1]Hoja1!J79</f>
        <v>1</v>
      </c>
      <c r="K79">
        <f>[1]Hoja1!K79</f>
        <v>2</v>
      </c>
      <c r="L79">
        <f>[1]Hoja1!L79</f>
        <v>5</v>
      </c>
      <c r="M79">
        <f>[1]Hoja1!M79</f>
        <v>0</v>
      </c>
      <c r="N79">
        <f>[1]Hoja1!N79</f>
        <v>0</v>
      </c>
      <c r="O79">
        <f>[1]Hoja1!O79</f>
        <v>1</v>
      </c>
      <c r="P79">
        <f>[1]Hoja1!P79</f>
        <v>2</v>
      </c>
      <c r="Q79">
        <f>[1]Hoja1!Q79</f>
        <v>1</v>
      </c>
      <c r="R79">
        <f>[1]Hoja1!R79</f>
        <v>3</v>
      </c>
      <c r="T79" t="b">
        <f t="shared" si="19"/>
        <v>1</v>
      </c>
      <c r="U79" t="b">
        <f t="shared" si="20"/>
        <v>1</v>
      </c>
      <c r="V79" t="b">
        <f t="shared" si="21"/>
        <v>1</v>
      </c>
      <c r="W79" t="b">
        <f t="shared" si="22"/>
        <v>1</v>
      </c>
      <c r="X79" t="b">
        <f t="shared" si="23"/>
        <v>1</v>
      </c>
      <c r="Y79" t="b">
        <f t="shared" si="24"/>
        <v>1</v>
      </c>
      <c r="Z79" t="b">
        <f t="shared" si="25"/>
        <v>1</v>
      </c>
      <c r="AA79" t="b">
        <f t="shared" si="26"/>
        <v>1</v>
      </c>
      <c r="AB79" t="b">
        <f t="shared" si="27"/>
        <v>1</v>
      </c>
      <c r="AC79" t="b">
        <f t="shared" si="28"/>
        <v>1</v>
      </c>
      <c r="AD79" t="b">
        <f t="shared" si="29"/>
        <v>1</v>
      </c>
      <c r="AE79" t="b">
        <f t="shared" si="30"/>
        <v>1</v>
      </c>
      <c r="AF79" t="b">
        <f t="shared" si="31"/>
        <v>1</v>
      </c>
      <c r="AG79" t="b">
        <f t="shared" si="32"/>
        <v>1</v>
      </c>
      <c r="AH79" t="b">
        <f t="shared" si="33"/>
        <v>1</v>
      </c>
      <c r="AI79" t="b">
        <f t="shared" si="34"/>
        <v>1</v>
      </c>
      <c r="AJ79" t="b">
        <f t="shared" si="35"/>
        <v>1</v>
      </c>
      <c r="AK79" t="b">
        <f t="shared" si="36"/>
        <v>1</v>
      </c>
    </row>
    <row r="80" spans="1:37" x14ac:dyDescent="0.25">
      <c r="A80">
        <f>[1]Hoja1!A80</f>
        <v>79</v>
      </c>
      <c r="B80">
        <f>[1]Hoja1!B80</f>
        <v>0</v>
      </c>
      <c r="C80">
        <f>[1]Hoja1!C80</f>
        <v>20</v>
      </c>
      <c r="D80">
        <f>[1]Hoja1!D80</f>
        <v>1</v>
      </c>
      <c r="E80">
        <f>[1]Hoja1!E80</f>
        <v>2</v>
      </c>
      <c r="F80">
        <f>[1]Hoja1!F80</f>
        <v>0</v>
      </c>
      <c r="G80">
        <f>[1]Hoja1!G80</f>
        <v>1</v>
      </c>
      <c r="H80">
        <f>[1]Hoja1!H80</f>
        <v>4</v>
      </c>
      <c r="I80">
        <f>[1]Hoja1!I80</f>
        <v>2</v>
      </c>
      <c r="J80">
        <f>[1]Hoja1!J80</f>
        <v>4</v>
      </c>
      <c r="K80">
        <f>[1]Hoja1!K80</f>
        <v>2</v>
      </c>
      <c r="L80">
        <f>[1]Hoja1!L80</f>
        <v>0</v>
      </c>
      <c r="M80">
        <f>[1]Hoja1!M80</f>
        <v>1</v>
      </c>
      <c r="N80">
        <f>[1]Hoja1!N80</f>
        <v>0</v>
      </c>
      <c r="O80">
        <f>[1]Hoja1!O80</f>
        <v>2</v>
      </c>
      <c r="P80">
        <f>[1]Hoja1!P80</f>
        <v>0</v>
      </c>
      <c r="Q80">
        <f>[1]Hoja1!Q80</f>
        <v>2</v>
      </c>
      <c r="R80">
        <f>[1]Hoja1!R80</f>
        <v>6</v>
      </c>
      <c r="T80" t="b">
        <f t="shared" si="19"/>
        <v>1</v>
      </c>
      <c r="U80" t="b">
        <f t="shared" si="20"/>
        <v>1</v>
      </c>
      <c r="V80" t="b">
        <f t="shared" si="21"/>
        <v>1</v>
      </c>
      <c r="W80" t="b">
        <f t="shared" si="22"/>
        <v>1</v>
      </c>
      <c r="X80" t="b">
        <f t="shared" si="23"/>
        <v>1</v>
      </c>
      <c r="Y80" t="b">
        <f t="shared" si="24"/>
        <v>1</v>
      </c>
      <c r="Z80" t="b">
        <f t="shared" si="25"/>
        <v>1</v>
      </c>
      <c r="AA80" t="b">
        <f t="shared" si="26"/>
        <v>1</v>
      </c>
      <c r="AB80" t="b">
        <f t="shared" si="27"/>
        <v>1</v>
      </c>
      <c r="AC80" t="b">
        <f t="shared" si="28"/>
        <v>1</v>
      </c>
      <c r="AD80" t="b">
        <f t="shared" si="29"/>
        <v>1</v>
      </c>
      <c r="AE80" t="b">
        <f t="shared" si="30"/>
        <v>1</v>
      </c>
      <c r="AF80" t="b">
        <f t="shared" si="31"/>
        <v>1</v>
      </c>
      <c r="AG80" t="b">
        <f t="shared" si="32"/>
        <v>1</v>
      </c>
      <c r="AH80" t="b">
        <f t="shared" si="33"/>
        <v>1</v>
      </c>
      <c r="AI80" t="b">
        <f t="shared" si="34"/>
        <v>1</v>
      </c>
      <c r="AJ80" t="b">
        <f t="shared" si="35"/>
        <v>1</v>
      </c>
      <c r="AK80" t="b">
        <f t="shared" si="36"/>
        <v>1</v>
      </c>
    </row>
    <row r="81" spans="1:37" x14ac:dyDescent="0.25">
      <c r="A81">
        <f>[1]Hoja1!A81</f>
        <v>80</v>
      </c>
      <c r="B81">
        <f>[1]Hoja1!B81</f>
        <v>1</v>
      </c>
      <c r="C81">
        <f>[1]Hoja1!C81</f>
        <v>20</v>
      </c>
      <c r="D81">
        <f>[1]Hoja1!D81</f>
        <v>1</v>
      </c>
      <c r="E81">
        <f>[1]Hoja1!E81</f>
        <v>3</v>
      </c>
      <c r="F81">
        <f>[1]Hoja1!F81</f>
        <v>0</v>
      </c>
      <c r="G81">
        <f>[1]Hoja1!G81</f>
        <v>1</v>
      </c>
      <c r="H81">
        <f>[1]Hoja1!H81</f>
        <v>4</v>
      </c>
      <c r="I81">
        <f>[1]Hoja1!I81</f>
        <v>1</v>
      </c>
      <c r="J81">
        <f>[1]Hoja1!J81</f>
        <v>3</v>
      </c>
      <c r="K81">
        <f>[1]Hoja1!K81</f>
        <v>3</v>
      </c>
      <c r="L81">
        <f>[1]Hoja1!L81</f>
        <v>8</v>
      </c>
      <c r="M81">
        <f>[1]Hoja1!M81</f>
        <v>0</v>
      </c>
      <c r="N81">
        <f>[1]Hoja1!N81</f>
        <v>5</v>
      </c>
      <c r="O81">
        <f>[1]Hoja1!O81</f>
        <v>2</v>
      </c>
      <c r="P81">
        <f>[1]Hoja1!P81</f>
        <v>6</v>
      </c>
      <c r="Q81">
        <f>[1]Hoja1!Q81</f>
        <v>2</v>
      </c>
      <c r="R81">
        <f>[1]Hoja1!R81</f>
        <v>6</v>
      </c>
      <c r="T81" t="b">
        <f t="shared" si="19"/>
        <v>1</v>
      </c>
      <c r="U81" t="b">
        <f t="shared" si="20"/>
        <v>1</v>
      </c>
      <c r="V81" t="b">
        <f t="shared" si="21"/>
        <v>1</v>
      </c>
      <c r="W81" t="b">
        <f t="shared" si="22"/>
        <v>1</v>
      </c>
      <c r="X81" t="b">
        <f t="shared" si="23"/>
        <v>1</v>
      </c>
      <c r="Y81" t="b">
        <f t="shared" si="24"/>
        <v>1</v>
      </c>
      <c r="Z81" t="b">
        <f t="shared" si="25"/>
        <v>1</v>
      </c>
      <c r="AA81" t="b">
        <f t="shared" si="26"/>
        <v>1</v>
      </c>
      <c r="AB81" t="b">
        <f t="shared" si="27"/>
        <v>1</v>
      </c>
      <c r="AC81" t="b">
        <f t="shared" si="28"/>
        <v>1</v>
      </c>
      <c r="AD81" t="b">
        <f t="shared" si="29"/>
        <v>1</v>
      </c>
      <c r="AE81" t="b">
        <f t="shared" si="30"/>
        <v>1</v>
      </c>
      <c r="AF81" t="b">
        <f t="shared" si="31"/>
        <v>1</v>
      </c>
      <c r="AG81" t="b">
        <f t="shared" si="32"/>
        <v>1</v>
      </c>
      <c r="AH81" t="b">
        <f t="shared" si="33"/>
        <v>1</v>
      </c>
      <c r="AI81" t="b">
        <f t="shared" si="34"/>
        <v>1</v>
      </c>
      <c r="AJ81" t="b">
        <f t="shared" si="35"/>
        <v>1</v>
      </c>
      <c r="AK81" t="b">
        <f t="shared" si="36"/>
        <v>1</v>
      </c>
    </row>
    <row r="82" spans="1:37" x14ac:dyDescent="0.25">
      <c r="A82">
        <f>[1]Hoja1!A82</f>
        <v>81</v>
      </c>
      <c r="B82">
        <f>[1]Hoja1!B82</f>
        <v>0</v>
      </c>
      <c r="C82">
        <f>[1]Hoja1!C82</f>
        <v>20</v>
      </c>
      <c r="D82">
        <f>[1]Hoja1!D82</f>
        <v>1</v>
      </c>
      <c r="E82">
        <f>[1]Hoja1!E82</f>
        <v>3</v>
      </c>
      <c r="F82">
        <f>[1]Hoja1!F82</f>
        <v>0</v>
      </c>
      <c r="G82">
        <f>[1]Hoja1!G82</f>
        <v>1</v>
      </c>
      <c r="H82">
        <f>[1]Hoja1!H82</f>
        <v>4</v>
      </c>
      <c r="I82">
        <f>[1]Hoja1!I82</f>
        <v>1</v>
      </c>
      <c r="J82">
        <f>[1]Hoja1!J82</f>
        <v>3</v>
      </c>
      <c r="K82">
        <f>[1]Hoja1!K82</f>
        <v>2</v>
      </c>
      <c r="L82">
        <f>[1]Hoja1!L82</f>
        <v>5</v>
      </c>
      <c r="M82">
        <f>[1]Hoja1!M82</f>
        <v>0</v>
      </c>
      <c r="N82">
        <f>[1]Hoja1!N82</f>
        <v>5</v>
      </c>
      <c r="O82">
        <f>[1]Hoja1!O82</f>
        <v>1</v>
      </c>
      <c r="P82">
        <f>[1]Hoja1!P82</f>
        <v>2</v>
      </c>
      <c r="Q82">
        <f>[1]Hoja1!Q82</f>
        <v>0</v>
      </c>
      <c r="R82">
        <f>[1]Hoja1!R82</f>
        <v>2</v>
      </c>
      <c r="T82" t="b">
        <f t="shared" si="19"/>
        <v>1</v>
      </c>
      <c r="U82" t="b">
        <f t="shared" si="20"/>
        <v>1</v>
      </c>
      <c r="V82" t="b">
        <f t="shared" si="21"/>
        <v>1</v>
      </c>
      <c r="W82" t="b">
        <f t="shared" si="22"/>
        <v>1</v>
      </c>
      <c r="X82" t="b">
        <f t="shared" si="23"/>
        <v>1</v>
      </c>
      <c r="Y82" t="b">
        <f t="shared" si="24"/>
        <v>1</v>
      </c>
      <c r="Z82" t="b">
        <f t="shared" si="25"/>
        <v>1</v>
      </c>
      <c r="AA82" t="b">
        <f t="shared" si="26"/>
        <v>1</v>
      </c>
      <c r="AB82" t="b">
        <f t="shared" si="27"/>
        <v>1</v>
      </c>
      <c r="AC82" t="b">
        <f t="shared" si="28"/>
        <v>1</v>
      </c>
      <c r="AD82" t="b">
        <f t="shared" si="29"/>
        <v>1</v>
      </c>
      <c r="AE82" t="b">
        <f t="shared" si="30"/>
        <v>1</v>
      </c>
      <c r="AF82" t="b">
        <f t="shared" si="31"/>
        <v>1</v>
      </c>
      <c r="AG82" t="b">
        <f t="shared" si="32"/>
        <v>1</v>
      </c>
      <c r="AH82" t="b">
        <f t="shared" si="33"/>
        <v>1</v>
      </c>
      <c r="AI82" t="b">
        <f t="shared" si="34"/>
        <v>1</v>
      </c>
      <c r="AJ82" t="b">
        <f t="shared" si="35"/>
        <v>1</v>
      </c>
      <c r="AK82" t="b">
        <f t="shared" si="36"/>
        <v>1</v>
      </c>
    </row>
    <row r="83" spans="1:37" x14ac:dyDescent="0.25">
      <c r="A83">
        <f>[1]Hoja1!A83</f>
        <v>82</v>
      </c>
      <c r="B83">
        <f>[1]Hoja1!B83</f>
        <v>1</v>
      </c>
      <c r="C83">
        <f>[1]Hoja1!C83</f>
        <v>23</v>
      </c>
      <c r="D83">
        <f>[1]Hoja1!D83</f>
        <v>1</v>
      </c>
      <c r="E83">
        <f>[1]Hoja1!E83</f>
        <v>1</v>
      </c>
      <c r="F83">
        <f>[1]Hoja1!F83</f>
        <v>2</v>
      </c>
      <c r="G83">
        <f>[1]Hoja1!G83</f>
        <v>1</v>
      </c>
      <c r="H83">
        <f>[1]Hoja1!H83</f>
        <v>1</v>
      </c>
      <c r="I83">
        <f>[1]Hoja1!I83</f>
        <v>0</v>
      </c>
      <c r="J83">
        <f>[1]Hoja1!J83</f>
        <v>1</v>
      </c>
      <c r="K83">
        <f>[1]Hoja1!K83</f>
        <v>1</v>
      </c>
      <c r="L83">
        <f>[1]Hoja1!L83</f>
        <v>5</v>
      </c>
      <c r="M83">
        <f>[1]Hoja1!M83</f>
        <v>1</v>
      </c>
      <c r="N83">
        <f>[1]Hoja1!N83</f>
        <v>8</v>
      </c>
      <c r="O83">
        <f>[1]Hoja1!O83</f>
        <v>1</v>
      </c>
      <c r="P83">
        <f>[1]Hoja1!P83</f>
        <v>6</v>
      </c>
      <c r="Q83">
        <f>[1]Hoja1!Q83</f>
        <v>2</v>
      </c>
      <c r="R83">
        <f>[1]Hoja1!R83</f>
        <v>6</v>
      </c>
      <c r="T83" t="b">
        <f t="shared" si="19"/>
        <v>1</v>
      </c>
      <c r="U83" t="b">
        <f t="shared" si="20"/>
        <v>1</v>
      </c>
      <c r="V83" t="b">
        <f t="shared" si="21"/>
        <v>1</v>
      </c>
      <c r="W83" t="b">
        <f t="shared" si="22"/>
        <v>1</v>
      </c>
      <c r="X83" t="b">
        <f t="shared" si="23"/>
        <v>1</v>
      </c>
      <c r="Y83" t="b">
        <f t="shared" si="24"/>
        <v>1</v>
      </c>
      <c r="Z83" t="b">
        <f t="shared" si="25"/>
        <v>1</v>
      </c>
      <c r="AA83" t="b">
        <f t="shared" si="26"/>
        <v>1</v>
      </c>
      <c r="AB83" t="b">
        <f t="shared" si="27"/>
        <v>1</v>
      </c>
      <c r="AC83" t="b">
        <f t="shared" si="28"/>
        <v>1</v>
      </c>
      <c r="AD83" t="b">
        <f t="shared" si="29"/>
        <v>1</v>
      </c>
      <c r="AE83" t="b">
        <f t="shared" si="30"/>
        <v>1</v>
      </c>
      <c r="AF83" t="b">
        <f t="shared" si="31"/>
        <v>1</v>
      </c>
      <c r="AG83" t="b">
        <f t="shared" si="32"/>
        <v>1</v>
      </c>
      <c r="AH83" t="b">
        <f t="shared" si="33"/>
        <v>1</v>
      </c>
      <c r="AI83" t="b">
        <f t="shared" si="34"/>
        <v>1</v>
      </c>
      <c r="AJ83" t="b">
        <f t="shared" si="35"/>
        <v>1</v>
      </c>
      <c r="AK83" t="b">
        <f t="shared" si="36"/>
        <v>1</v>
      </c>
    </row>
    <row r="84" spans="1:37" x14ac:dyDescent="0.25">
      <c r="A84">
        <f>[1]Hoja1!A84</f>
        <v>83</v>
      </c>
      <c r="B84">
        <f>[1]Hoja1!B84</f>
        <v>1</v>
      </c>
      <c r="C84">
        <f>[1]Hoja1!C84</f>
        <v>29</v>
      </c>
      <c r="D84">
        <f>[1]Hoja1!D84</f>
        <v>1</v>
      </c>
      <c r="E84">
        <f>[1]Hoja1!E84</f>
        <v>1</v>
      </c>
      <c r="F84">
        <f>[1]Hoja1!F84</f>
        <v>0</v>
      </c>
      <c r="G84">
        <f>[1]Hoja1!G84</f>
        <v>3</v>
      </c>
      <c r="H84">
        <f>[1]Hoja1!H84</f>
        <v>8</v>
      </c>
      <c r="I84">
        <f>[1]Hoja1!I84</f>
        <v>3</v>
      </c>
      <c r="J84">
        <f>[1]Hoja1!J84</f>
        <v>8</v>
      </c>
      <c r="K84">
        <f>[1]Hoja1!K84</f>
        <v>2</v>
      </c>
      <c r="L84">
        <f>[1]Hoja1!L84</f>
        <v>4</v>
      </c>
      <c r="M84">
        <f>[1]Hoja1!M84</f>
        <v>1</v>
      </c>
      <c r="N84">
        <f>[1]Hoja1!N84</f>
        <v>4</v>
      </c>
      <c r="O84">
        <f>[1]Hoja1!O84</f>
        <v>3</v>
      </c>
      <c r="P84">
        <f>[1]Hoja1!P84</f>
        <v>8</v>
      </c>
      <c r="Q84">
        <f>[1]Hoja1!Q84</f>
        <v>3</v>
      </c>
      <c r="R84">
        <f>[1]Hoja1!R84</f>
        <v>8</v>
      </c>
      <c r="T84" t="b">
        <f t="shared" si="19"/>
        <v>1</v>
      </c>
      <c r="U84" t="b">
        <f t="shared" si="20"/>
        <v>1</v>
      </c>
      <c r="V84" t="b">
        <f t="shared" si="21"/>
        <v>1</v>
      </c>
      <c r="W84" t="b">
        <f t="shared" si="22"/>
        <v>1</v>
      </c>
      <c r="X84" t="b">
        <f t="shared" si="23"/>
        <v>1</v>
      </c>
      <c r="Y84" t="b">
        <f t="shared" si="24"/>
        <v>1</v>
      </c>
      <c r="Z84" t="b">
        <f t="shared" si="25"/>
        <v>1</v>
      </c>
      <c r="AA84" t="b">
        <f t="shared" si="26"/>
        <v>1</v>
      </c>
      <c r="AB84" t="b">
        <f t="shared" si="27"/>
        <v>1</v>
      </c>
      <c r="AC84" t="b">
        <f t="shared" si="28"/>
        <v>1</v>
      </c>
      <c r="AD84" t="b">
        <f t="shared" si="29"/>
        <v>1</v>
      </c>
      <c r="AE84" t="b">
        <f t="shared" si="30"/>
        <v>1</v>
      </c>
      <c r="AF84" t="b">
        <f t="shared" si="31"/>
        <v>1</v>
      </c>
      <c r="AG84" t="b">
        <f t="shared" si="32"/>
        <v>1</v>
      </c>
      <c r="AH84" t="b">
        <f t="shared" si="33"/>
        <v>1</v>
      </c>
      <c r="AI84" t="b">
        <f t="shared" si="34"/>
        <v>1</v>
      </c>
      <c r="AJ84" t="b">
        <f t="shared" si="35"/>
        <v>1</v>
      </c>
      <c r="AK84" t="b">
        <f t="shared" si="36"/>
        <v>1</v>
      </c>
    </row>
    <row r="85" spans="1:37" x14ac:dyDescent="0.25">
      <c r="A85">
        <f>[1]Hoja1!A85</f>
        <v>84</v>
      </c>
      <c r="B85">
        <f>[1]Hoja1!B85</f>
        <v>1</v>
      </c>
      <c r="C85">
        <f>[1]Hoja1!C85</f>
        <v>20</v>
      </c>
      <c r="D85">
        <f>[1]Hoja1!D85</f>
        <v>1</v>
      </c>
      <c r="E85">
        <f>[1]Hoja1!E85</f>
        <v>1</v>
      </c>
      <c r="F85">
        <f>[1]Hoja1!F85</f>
        <v>0</v>
      </c>
      <c r="G85">
        <f>[1]Hoja1!G85</f>
        <v>1</v>
      </c>
      <c r="H85">
        <f>[1]Hoja1!H85</f>
        <v>8</v>
      </c>
      <c r="I85">
        <f>[1]Hoja1!I85</f>
        <v>0</v>
      </c>
      <c r="J85">
        <f>[1]Hoja1!J85</f>
        <v>8</v>
      </c>
      <c r="K85">
        <f>[1]Hoja1!K85</f>
        <v>2</v>
      </c>
      <c r="L85">
        <f>[1]Hoja1!L85</f>
        <v>4</v>
      </c>
      <c r="M85">
        <f>[1]Hoja1!M85</f>
        <v>0</v>
      </c>
      <c r="N85">
        <f>[1]Hoja1!N85</f>
        <v>8</v>
      </c>
      <c r="O85">
        <f>[1]Hoja1!O85</f>
        <v>1</v>
      </c>
      <c r="P85">
        <f>[1]Hoja1!P85</f>
        <v>8</v>
      </c>
      <c r="Q85">
        <f>[1]Hoja1!Q85</f>
        <v>2</v>
      </c>
      <c r="R85">
        <f>[1]Hoja1!R85</f>
        <v>8</v>
      </c>
      <c r="T85" t="b">
        <f t="shared" si="19"/>
        <v>1</v>
      </c>
      <c r="U85" t="b">
        <f t="shared" si="20"/>
        <v>1</v>
      </c>
      <c r="V85" t="b">
        <f t="shared" si="21"/>
        <v>1</v>
      </c>
      <c r="W85" t="b">
        <f t="shared" si="22"/>
        <v>1</v>
      </c>
      <c r="X85" t="b">
        <f t="shared" si="23"/>
        <v>1</v>
      </c>
      <c r="Y85" t="b">
        <f t="shared" si="24"/>
        <v>1</v>
      </c>
      <c r="Z85" t="b">
        <f t="shared" si="25"/>
        <v>1</v>
      </c>
      <c r="AA85" t="b">
        <f t="shared" si="26"/>
        <v>1</v>
      </c>
      <c r="AB85" t="b">
        <f t="shared" si="27"/>
        <v>1</v>
      </c>
      <c r="AC85" t="b">
        <f t="shared" si="28"/>
        <v>1</v>
      </c>
      <c r="AD85" t="b">
        <f t="shared" si="29"/>
        <v>1</v>
      </c>
      <c r="AE85" t="b">
        <f t="shared" si="30"/>
        <v>1</v>
      </c>
      <c r="AF85" t="b">
        <f t="shared" si="31"/>
        <v>1</v>
      </c>
      <c r="AG85" t="b">
        <f t="shared" si="32"/>
        <v>1</v>
      </c>
      <c r="AH85" t="b">
        <f t="shared" si="33"/>
        <v>1</v>
      </c>
      <c r="AI85" t="b">
        <f t="shared" si="34"/>
        <v>1</v>
      </c>
      <c r="AJ85" t="b">
        <f t="shared" si="35"/>
        <v>1</v>
      </c>
      <c r="AK85" t="b">
        <f t="shared" si="36"/>
        <v>1</v>
      </c>
    </row>
    <row r="86" spans="1:37" x14ac:dyDescent="0.25">
      <c r="A86">
        <f>[1]Hoja1!A86</f>
        <v>85</v>
      </c>
      <c r="B86">
        <f>[1]Hoja1!B86</f>
        <v>1</v>
      </c>
      <c r="C86">
        <f>[1]Hoja1!C86</f>
        <v>21</v>
      </c>
      <c r="D86">
        <f>[1]Hoja1!D86</f>
        <v>1</v>
      </c>
      <c r="E86">
        <f>[1]Hoja1!E86</f>
        <v>2</v>
      </c>
      <c r="F86">
        <f>[1]Hoja1!F86</f>
        <v>0</v>
      </c>
      <c r="G86">
        <f>[1]Hoja1!G86</f>
        <v>1</v>
      </c>
      <c r="H86">
        <f>[1]Hoja1!H86</f>
        <v>2</v>
      </c>
      <c r="I86">
        <f>[1]Hoja1!I86</f>
        <v>1</v>
      </c>
      <c r="J86">
        <f>[1]Hoja1!J86</f>
        <v>3</v>
      </c>
      <c r="K86">
        <f>[1]Hoja1!K86</f>
        <v>2</v>
      </c>
      <c r="L86">
        <f>[1]Hoja1!L86</f>
        <v>1</v>
      </c>
      <c r="M86">
        <f>[1]Hoja1!M86</f>
        <v>0</v>
      </c>
      <c r="N86">
        <f>[1]Hoja1!N86</f>
        <v>1</v>
      </c>
      <c r="O86">
        <f>[1]Hoja1!O86</f>
        <v>2</v>
      </c>
      <c r="P86">
        <f>[1]Hoja1!P86</f>
        <v>6</v>
      </c>
      <c r="Q86">
        <f>[1]Hoja1!Q86</f>
        <v>2</v>
      </c>
      <c r="R86">
        <f>[1]Hoja1!R86</f>
        <v>6</v>
      </c>
      <c r="T86" t="b">
        <f t="shared" si="19"/>
        <v>1</v>
      </c>
      <c r="U86" t="b">
        <f t="shared" si="20"/>
        <v>1</v>
      </c>
      <c r="V86" t="b">
        <f t="shared" si="21"/>
        <v>1</v>
      </c>
      <c r="W86" t="b">
        <f t="shared" si="22"/>
        <v>1</v>
      </c>
      <c r="X86" t="b">
        <f t="shared" si="23"/>
        <v>1</v>
      </c>
      <c r="Y86" t="b">
        <f t="shared" si="24"/>
        <v>1</v>
      </c>
      <c r="Z86" t="b">
        <f t="shared" si="25"/>
        <v>1</v>
      </c>
      <c r="AA86" t="b">
        <f t="shared" si="26"/>
        <v>1</v>
      </c>
      <c r="AB86" t="b">
        <f t="shared" si="27"/>
        <v>1</v>
      </c>
      <c r="AC86" t="b">
        <f t="shared" si="28"/>
        <v>1</v>
      </c>
      <c r="AD86" t="b">
        <f t="shared" si="29"/>
        <v>1</v>
      </c>
      <c r="AE86" t="b">
        <f t="shared" si="30"/>
        <v>1</v>
      </c>
      <c r="AF86" t="b">
        <f t="shared" si="31"/>
        <v>1</v>
      </c>
      <c r="AG86" t="b">
        <f t="shared" si="32"/>
        <v>1</v>
      </c>
      <c r="AH86" t="b">
        <f t="shared" si="33"/>
        <v>1</v>
      </c>
      <c r="AI86" t="b">
        <f t="shared" si="34"/>
        <v>1</v>
      </c>
      <c r="AJ86" t="b">
        <f t="shared" si="35"/>
        <v>1</v>
      </c>
      <c r="AK86" t="b">
        <f t="shared" si="36"/>
        <v>1</v>
      </c>
    </row>
    <row r="87" spans="1:37" x14ac:dyDescent="0.25">
      <c r="A87">
        <f>[1]Hoja1!A87</f>
        <v>86</v>
      </c>
      <c r="B87">
        <f>[1]Hoja1!B87</f>
        <v>0</v>
      </c>
      <c r="C87">
        <f>[1]Hoja1!C87</f>
        <v>24</v>
      </c>
      <c r="D87">
        <f>[1]Hoja1!D87</f>
        <v>1</v>
      </c>
      <c r="E87">
        <f>[1]Hoja1!E87</f>
        <v>3</v>
      </c>
      <c r="F87">
        <f>[1]Hoja1!F87</f>
        <v>0</v>
      </c>
      <c r="G87">
        <f>[1]Hoja1!G87</f>
        <v>1</v>
      </c>
      <c r="H87">
        <f>[1]Hoja1!H87</f>
        <v>6</v>
      </c>
      <c r="I87">
        <f>[1]Hoja1!I87</f>
        <v>2</v>
      </c>
      <c r="J87">
        <f>[1]Hoja1!J87</f>
        <v>6</v>
      </c>
      <c r="K87">
        <f>[1]Hoja1!K87</f>
        <v>1</v>
      </c>
      <c r="L87">
        <f>[1]Hoja1!L87</f>
        <v>3</v>
      </c>
      <c r="M87">
        <f>[1]Hoja1!M87</f>
        <v>0</v>
      </c>
      <c r="N87">
        <f>[1]Hoja1!N87</f>
        <v>3</v>
      </c>
      <c r="O87">
        <f>[1]Hoja1!O87</f>
        <v>2</v>
      </c>
      <c r="P87">
        <f>[1]Hoja1!P87</f>
        <v>6</v>
      </c>
      <c r="Q87">
        <f>[1]Hoja1!Q87</f>
        <v>2</v>
      </c>
      <c r="R87">
        <f>[1]Hoja1!R87</f>
        <v>6</v>
      </c>
      <c r="T87" t="b">
        <f t="shared" si="19"/>
        <v>1</v>
      </c>
      <c r="U87" t="b">
        <f t="shared" si="20"/>
        <v>1</v>
      </c>
      <c r="V87" t="b">
        <f t="shared" si="21"/>
        <v>1</v>
      </c>
      <c r="W87" t="b">
        <f t="shared" si="22"/>
        <v>1</v>
      </c>
      <c r="X87" t="b">
        <f t="shared" si="23"/>
        <v>1</v>
      </c>
      <c r="Y87" t="b">
        <f t="shared" si="24"/>
        <v>1</v>
      </c>
      <c r="Z87" t="b">
        <f t="shared" si="25"/>
        <v>1</v>
      </c>
      <c r="AA87" t="b">
        <f t="shared" si="26"/>
        <v>1</v>
      </c>
      <c r="AB87" t="b">
        <f t="shared" si="27"/>
        <v>1</v>
      </c>
      <c r="AC87" t="b">
        <f t="shared" si="28"/>
        <v>1</v>
      </c>
      <c r="AD87" t="b">
        <f t="shared" si="29"/>
        <v>1</v>
      </c>
      <c r="AE87" t="b">
        <f t="shared" si="30"/>
        <v>1</v>
      </c>
      <c r="AF87" t="b">
        <f t="shared" si="31"/>
        <v>1</v>
      </c>
      <c r="AG87" t="b">
        <f t="shared" si="32"/>
        <v>1</v>
      </c>
      <c r="AH87" t="b">
        <f t="shared" si="33"/>
        <v>1</v>
      </c>
      <c r="AI87" t="b">
        <f t="shared" si="34"/>
        <v>1</v>
      </c>
      <c r="AJ87" t="b">
        <f t="shared" si="35"/>
        <v>1</v>
      </c>
      <c r="AK87" t="b">
        <f t="shared" si="36"/>
        <v>1</v>
      </c>
    </row>
    <row r="88" spans="1:37" x14ac:dyDescent="0.25">
      <c r="A88">
        <f>[1]Hoja1!A88</f>
        <v>87</v>
      </c>
      <c r="B88">
        <f>[1]Hoja1!B88</f>
        <v>1</v>
      </c>
      <c r="C88">
        <f>[1]Hoja1!C88</f>
        <v>22</v>
      </c>
      <c r="D88">
        <f>[1]Hoja1!D88</f>
        <v>1</v>
      </c>
      <c r="E88">
        <f>[1]Hoja1!E88</f>
        <v>3</v>
      </c>
      <c r="F88">
        <f>[1]Hoja1!F88</f>
        <v>0</v>
      </c>
      <c r="G88">
        <f>[1]Hoja1!G88</f>
        <v>1</v>
      </c>
      <c r="H88">
        <f>[1]Hoja1!H88</f>
        <v>3</v>
      </c>
      <c r="I88">
        <f>[1]Hoja1!I88</f>
        <v>1</v>
      </c>
      <c r="J88">
        <f>[1]Hoja1!J88</f>
        <v>3</v>
      </c>
      <c r="K88">
        <f>[1]Hoja1!K88</f>
        <v>2</v>
      </c>
      <c r="L88">
        <f>[1]Hoja1!L88</f>
        <v>4</v>
      </c>
      <c r="M88">
        <f>[1]Hoja1!M88</f>
        <v>0</v>
      </c>
      <c r="N88">
        <f>[1]Hoja1!N88</f>
        <v>8</v>
      </c>
      <c r="O88">
        <f>[1]Hoja1!O88</f>
        <v>2</v>
      </c>
      <c r="P88">
        <f>[1]Hoja1!P88</f>
        <v>4</v>
      </c>
      <c r="Q88">
        <f>[1]Hoja1!Q88</f>
        <v>2</v>
      </c>
      <c r="R88">
        <f>[1]Hoja1!R88</f>
        <v>4</v>
      </c>
      <c r="T88" t="b">
        <f t="shared" si="19"/>
        <v>1</v>
      </c>
      <c r="U88" t="b">
        <f t="shared" si="20"/>
        <v>1</v>
      </c>
      <c r="V88" t="b">
        <f t="shared" si="21"/>
        <v>1</v>
      </c>
      <c r="W88" t="b">
        <f t="shared" si="22"/>
        <v>1</v>
      </c>
      <c r="X88" t="b">
        <f t="shared" si="23"/>
        <v>1</v>
      </c>
      <c r="Y88" t="b">
        <f t="shared" si="24"/>
        <v>1</v>
      </c>
      <c r="Z88" t="b">
        <f t="shared" si="25"/>
        <v>1</v>
      </c>
      <c r="AA88" t="b">
        <f t="shared" si="26"/>
        <v>1</v>
      </c>
      <c r="AB88" t="b">
        <f t="shared" si="27"/>
        <v>1</v>
      </c>
      <c r="AC88" t="b">
        <f t="shared" si="28"/>
        <v>1</v>
      </c>
      <c r="AD88" t="b">
        <f t="shared" si="29"/>
        <v>1</v>
      </c>
      <c r="AE88" t="b">
        <f t="shared" si="30"/>
        <v>1</v>
      </c>
      <c r="AF88" t="b">
        <f t="shared" si="31"/>
        <v>1</v>
      </c>
      <c r="AG88" t="b">
        <f t="shared" si="32"/>
        <v>1</v>
      </c>
      <c r="AH88" t="b">
        <f t="shared" si="33"/>
        <v>1</v>
      </c>
      <c r="AI88" t="b">
        <f t="shared" si="34"/>
        <v>1</v>
      </c>
      <c r="AJ88" t="b">
        <f t="shared" si="35"/>
        <v>1</v>
      </c>
      <c r="AK88" t="b">
        <f t="shared" si="36"/>
        <v>1</v>
      </c>
    </row>
    <row r="89" spans="1:37" x14ac:dyDescent="0.25">
      <c r="A89">
        <f>[1]Hoja1!A89</f>
        <v>88</v>
      </c>
      <c r="B89">
        <f>[1]Hoja1!B89</f>
        <v>1</v>
      </c>
      <c r="C89">
        <f>[1]Hoja1!C89</f>
        <v>20</v>
      </c>
      <c r="D89">
        <f>[1]Hoja1!D89</f>
        <v>1</v>
      </c>
      <c r="E89">
        <f>[1]Hoja1!E89</f>
        <v>4</v>
      </c>
      <c r="F89">
        <f>[1]Hoja1!F89</f>
        <v>0</v>
      </c>
      <c r="G89">
        <f>[1]Hoja1!G89</f>
        <v>1</v>
      </c>
      <c r="H89">
        <f>[1]Hoja1!H89</f>
        <v>3</v>
      </c>
      <c r="I89">
        <f>[1]Hoja1!I89</f>
        <v>0</v>
      </c>
      <c r="J89">
        <f>[1]Hoja1!J89</f>
        <v>3</v>
      </c>
      <c r="K89">
        <f>[1]Hoja1!K89</f>
        <v>1</v>
      </c>
      <c r="L89">
        <f>[1]Hoja1!L89</f>
        <v>3</v>
      </c>
      <c r="M89">
        <f>[1]Hoja1!M89</f>
        <v>0</v>
      </c>
      <c r="N89">
        <f>[1]Hoja1!N89</f>
        <v>8</v>
      </c>
      <c r="O89">
        <f>[1]Hoja1!O89</f>
        <v>1</v>
      </c>
      <c r="P89">
        <f>[1]Hoja1!P89</f>
        <v>4</v>
      </c>
      <c r="Q89">
        <f>[1]Hoja1!Q89</f>
        <v>2</v>
      </c>
      <c r="R89">
        <f>[1]Hoja1!R89</f>
        <v>3</v>
      </c>
      <c r="T89" t="b">
        <f t="shared" si="19"/>
        <v>1</v>
      </c>
      <c r="U89" t="b">
        <f t="shared" si="20"/>
        <v>1</v>
      </c>
      <c r="V89" t="b">
        <f t="shared" si="21"/>
        <v>1</v>
      </c>
      <c r="W89" t="b">
        <f t="shared" si="22"/>
        <v>1</v>
      </c>
      <c r="X89" t="b">
        <f t="shared" si="23"/>
        <v>1</v>
      </c>
      <c r="Y89" t="b">
        <f t="shared" si="24"/>
        <v>1</v>
      </c>
      <c r="Z89" t="b">
        <f t="shared" si="25"/>
        <v>1</v>
      </c>
      <c r="AA89" t="b">
        <f t="shared" si="26"/>
        <v>1</v>
      </c>
      <c r="AB89" t="b">
        <f t="shared" si="27"/>
        <v>1</v>
      </c>
      <c r="AC89" t="b">
        <f t="shared" si="28"/>
        <v>1</v>
      </c>
      <c r="AD89" t="b">
        <f t="shared" si="29"/>
        <v>1</v>
      </c>
      <c r="AE89" t="b">
        <f t="shared" si="30"/>
        <v>1</v>
      </c>
      <c r="AF89" t="b">
        <f t="shared" si="31"/>
        <v>1</v>
      </c>
      <c r="AG89" t="b">
        <f t="shared" si="32"/>
        <v>1</v>
      </c>
      <c r="AH89" t="b">
        <f t="shared" si="33"/>
        <v>1</v>
      </c>
      <c r="AI89" t="b">
        <f t="shared" si="34"/>
        <v>1</v>
      </c>
      <c r="AJ89" t="b">
        <f t="shared" si="35"/>
        <v>1</v>
      </c>
      <c r="AK89" t="b">
        <f t="shared" si="36"/>
        <v>1</v>
      </c>
    </row>
    <row r="90" spans="1:37" x14ac:dyDescent="0.25">
      <c r="A90">
        <f>[1]Hoja1!A90</f>
        <v>89</v>
      </c>
      <c r="B90">
        <f>[1]Hoja1!B90</f>
        <v>1</v>
      </c>
      <c r="C90">
        <f>[1]Hoja1!C90</f>
        <v>21</v>
      </c>
      <c r="D90">
        <f>[1]Hoja1!D90</f>
        <v>1</v>
      </c>
      <c r="E90">
        <f>[1]Hoja1!E90</f>
        <v>4</v>
      </c>
      <c r="F90">
        <f>[1]Hoja1!F90</f>
        <v>0</v>
      </c>
      <c r="G90">
        <f>[1]Hoja1!G90</f>
        <v>1</v>
      </c>
      <c r="H90">
        <f>[1]Hoja1!H90</f>
        <v>3</v>
      </c>
      <c r="I90">
        <f>[1]Hoja1!I90</f>
        <v>1</v>
      </c>
      <c r="J90">
        <f>[1]Hoja1!J90</f>
        <v>3</v>
      </c>
      <c r="K90">
        <f>[1]Hoja1!K90</f>
        <v>1</v>
      </c>
      <c r="L90">
        <f>[1]Hoja1!L90</f>
        <v>4</v>
      </c>
      <c r="M90">
        <f>[1]Hoja1!M90</f>
        <v>0</v>
      </c>
      <c r="N90">
        <f>[1]Hoja1!N90</f>
        <v>8</v>
      </c>
      <c r="O90">
        <f>[1]Hoja1!O90</f>
        <v>1</v>
      </c>
      <c r="P90">
        <f>[1]Hoja1!P90</f>
        <v>4</v>
      </c>
      <c r="Q90">
        <f>[1]Hoja1!Q90</f>
        <v>2</v>
      </c>
      <c r="R90">
        <f>[1]Hoja1!R90</f>
        <v>4</v>
      </c>
      <c r="T90" t="b">
        <f t="shared" si="19"/>
        <v>1</v>
      </c>
      <c r="U90" t="b">
        <f t="shared" si="20"/>
        <v>1</v>
      </c>
      <c r="V90" t="b">
        <f t="shared" si="21"/>
        <v>1</v>
      </c>
      <c r="W90" t="b">
        <f t="shared" si="22"/>
        <v>1</v>
      </c>
      <c r="X90" t="b">
        <f t="shared" si="23"/>
        <v>1</v>
      </c>
      <c r="Y90" t="b">
        <f t="shared" si="24"/>
        <v>1</v>
      </c>
      <c r="Z90" t="b">
        <f t="shared" si="25"/>
        <v>1</v>
      </c>
      <c r="AA90" t="b">
        <f t="shared" si="26"/>
        <v>1</v>
      </c>
      <c r="AB90" t="b">
        <f t="shared" si="27"/>
        <v>1</v>
      </c>
      <c r="AC90" t="b">
        <f t="shared" si="28"/>
        <v>1</v>
      </c>
      <c r="AD90" t="b">
        <f t="shared" si="29"/>
        <v>1</v>
      </c>
      <c r="AE90" t="b">
        <f t="shared" si="30"/>
        <v>1</v>
      </c>
      <c r="AF90" t="b">
        <f t="shared" si="31"/>
        <v>1</v>
      </c>
      <c r="AG90" t="b">
        <f t="shared" si="32"/>
        <v>1</v>
      </c>
      <c r="AH90" t="b">
        <f t="shared" si="33"/>
        <v>1</v>
      </c>
      <c r="AI90" t="b">
        <f t="shared" si="34"/>
        <v>1</v>
      </c>
      <c r="AJ90" t="b">
        <f t="shared" si="35"/>
        <v>1</v>
      </c>
      <c r="AK90" t="b">
        <f t="shared" si="36"/>
        <v>1</v>
      </c>
    </row>
    <row r="91" spans="1:37" x14ac:dyDescent="0.25">
      <c r="A91">
        <f>[1]Hoja1!A91</f>
        <v>90</v>
      </c>
      <c r="B91">
        <f>[1]Hoja1!B91</f>
        <v>1</v>
      </c>
      <c r="C91">
        <f>[1]Hoja1!C91</f>
        <v>21</v>
      </c>
      <c r="D91">
        <f>[1]Hoja1!D91</f>
        <v>0</v>
      </c>
      <c r="E91">
        <f>[1]Hoja1!E91</f>
        <v>2</v>
      </c>
      <c r="F91">
        <f>[1]Hoja1!F91</f>
        <v>0</v>
      </c>
      <c r="G91">
        <f>[1]Hoja1!G91</f>
        <v>1</v>
      </c>
      <c r="H91">
        <f>[1]Hoja1!H91</f>
        <v>3</v>
      </c>
      <c r="I91">
        <f>[1]Hoja1!I91</f>
        <v>0</v>
      </c>
      <c r="J91">
        <f>[1]Hoja1!J91</f>
        <v>2</v>
      </c>
      <c r="K91">
        <f>[1]Hoja1!K91</f>
        <v>2</v>
      </c>
      <c r="L91">
        <f>[1]Hoja1!L91</f>
        <v>5</v>
      </c>
      <c r="M91">
        <f>[1]Hoja1!M91</f>
        <v>1</v>
      </c>
      <c r="N91">
        <f>[1]Hoja1!N91</f>
        <v>1</v>
      </c>
      <c r="O91">
        <f>[1]Hoja1!O91</f>
        <v>2</v>
      </c>
      <c r="P91">
        <f>[1]Hoja1!P91</f>
        <v>4</v>
      </c>
      <c r="Q91">
        <f>[1]Hoja1!Q91</f>
        <v>2</v>
      </c>
      <c r="R91">
        <f>[1]Hoja1!R91</f>
        <v>4</v>
      </c>
      <c r="T91" t="b">
        <f t="shared" si="19"/>
        <v>1</v>
      </c>
      <c r="U91" t="b">
        <f t="shared" si="20"/>
        <v>1</v>
      </c>
      <c r="V91" t="b">
        <f t="shared" si="21"/>
        <v>1</v>
      </c>
      <c r="W91" t="b">
        <f t="shared" si="22"/>
        <v>1</v>
      </c>
      <c r="X91" t="b">
        <f t="shared" si="23"/>
        <v>1</v>
      </c>
      <c r="Y91" t="b">
        <f t="shared" si="24"/>
        <v>1</v>
      </c>
      <c r="Z91" t="b">
        <f t="shared" si="25"/>
        <v>1</v>
      </c>
      <c r="AA91" t="b">
        <f t="shared" si="26"/>
        <v>1</v>
      </c>
      <c r="AB91" t="b">
        <f t="shared" si="27"/>
        <v>1</v>
      </c>
      <c r="AC91" t="b">
        <f t="shared" si="28"/>
        <v>1</v>
      </c>
      <c r="AD91" t="b">
        <f t="shared" si="29"/>
        <v>1</v>
      </c>
      <c r="AE91" t="b">
        <f t="shared" si="30"/>
        <v>1</v>
      </c>
      <c r="AF91" t="b">
        <f t="shared" si="31"/>
        <v>1</v>
      </c>
      <c r="AG91" t="b">
        <f t="shared" si="32"/>
        <v>1</v>
      </c>
      <c r="AH91" t="b">
        <f t="shared" si="33"/>
        <v>1</v>
      </c>
      <c r="AI91" t="b">
        <f t="shared" si="34"/>
        <v>1</v>
      </c>
      <c r="AJ91" t="b">
        <f t="shared" si="35"/>
        <v>1</v>
      </c>
      <c r="AK91" t="b">
        <f t="shared" si="36"/>
        <v>1</v>
      </c>
    </row>
    <row r="92" spans="1:37" x14ac:dyDescent="0.25">
      <c r="A92">
        <f>[1]Hoja1!A92</f>
        <v>91</v>
      </c>
      <c r="B92">
        <f>[1]Hoja1!B92</f>
        <v>1</v>
      </c>
      <c r="C92">
        <f>[1]Hoja1!C92</f>
        <v>20</v>
      </c>
      <c r="D92">
        <f>[1]Hoja1!D92</f>
        <v>1</v>
      </c>
      <c r="E92">
        <f>[1]Hoja1!E92</f>
        <v>3</v>
      </c>
      <c r="F92">
        <f>[1]Hoja1!F92</f>
        <v>0</v>
      </c>
      <c r="G92">
        <f>[1]Hoja1!G92</f>
        <v>1</v>
      </c>
      <c r="H92">
        <f>[1]Hoja1!H92</f>
        <v>8</v>
      </c>
      <c r="I92">
        <f>[1]Hoja1!I92</f>
        <v>0</v>
      </c>
      <c r="J92">
        <f>[1]Hoja1!J92</f>
        <v>1</v>
      </c>
      <c r="K92">
        <f>[1]Hoja1!K92</f>
        <v>2</v>
      </c>
      <c r="L92">
        <f>[1]Hoja1!L92</f>
        <v>5</v>
      </c>
      <c r="M92">
        <f>[1]Hoja1!M92</f>
        <v>1</v>
      </c>
      <c r="N92">
        <f>[1]Hoja1!N92</f>
        <v>1</v>
      </c>
      <c r="O92">
        <f>[1]Hoja1!O92</f>
        <v>2</v>
      </c>
      <c r="P92">
        <f>[1]Hoja1!P92</f>
        <v>4</v>
      </c>
      <c r="Q92">
        <f>[1]Hoja1!Q92</f>
        <v>2</v>
      </c>
      <c r="R92">
        <f>[1]Hoja1!R92</f>
        <v>1</v>
      </c>
      <c r="T92" t="b">
        <f t="shared" si="19"/>
        <v>1</v>
      </c>
      <c r="U92" t="b">
        <f t="shared" si="20"/>
        <v>1</v>
      </c>
      <c r="V92" t="b">
        <f t="shared" si="21"/>
        <v>1</v>
      </c>
      <c r="W92" t="b">
        <f t="shared" si="22"/>
        <v>1</v>
      </c>
      <c r="X92" t="b">
        <f t="shared" si="23"/>
        <v>1</v>
      </c>
      <c r="Y92" t="b">
        <f t="shared" si="24"/>
        <v>1</v>
      </c>
      <c r="Z92" t="b">
        <f t="shared" si="25"/>
        <v>1</v>
      </c>
      <c r="AA92" t="b">
        <f t="shared" si="26"/>
        <v>1</v>
      </c>
      <c r="AB92" t="b">
        <f t="shared" si="27"/>
        <v>1</v>
      </c>
      <c r="AC92" t="b">
        <f t="shared" si="28"/>
        <v>1</v>
      </c>
      <c r="AD92" t="b">
        <f t="shared" si="29"/>
        <v>1</v>
      </c>
      <c r="AE92" t="b">
        <f t="shared" si="30"/>
        <v>1</v>
      </c>
      <c r="AF92" t="b">
        <f t="shared" si="31"/>
        <v>1</v>
      </c>
      <c r="AG92" t="b">
        <f t="shared" si="32"/>
        <v>1</v>
      </c>
      <c r="AH92" t="b">
        <f t="shared" si="33"/>
        <v>1</v>
      </c>
      <c r="AI92" t="b">
        <f t="shared" si="34"/>
        <v>1</v>
      </c>
      <c r="AJ92" t="b">
        <f t="shared" si="35"/>
        <v>1</v>
      </c>
      <c r="AK92" t="b">
        <f t="shared" si="36"/>
        <v>1</v>
      </c>
    </row>
    <row r="93" spans="1:37" x14ac:dyDescent="0.25">
      <c r="A93">
        <f>[1]Hoja1!A93</f>
        <v>92</v>
      </c>
      <c r="B93">
        <f>[1]Hoja1!B93</f>
        <v>1</v>
      </c>
      <c r="C93">
        <f>[1]Hoja1!C93</f>
        <v>20</v>
      </c>
      <c r="D93">
        <f>[1]Hoja1!D93</f>
        <v>0</v>
      </c>
      <c r="E93">
        <f>[1]Hoja1!E93</f>
        <v>4</v>
      </c>
      <c r="F93">
        <f>[1]Hoja1!F93</f>
        <v>0</v>
      </c>
      <c r="G93">
        <f>[1]Hoja1!G93</f>
        <v>1</v>
      </c>
      <c r="H93">
        <f>[1]Hoja1!H93</f>
        <v>8</v>
      </c>
      <c r="I93">
        <f>[1]Hoja1!I93</f>
        <v>0</v>
      </c>
      <c r="J93">
        <f>[1]Hoja1!J93</f>
        <v>8</v>
      </c>
      <c r="K93">
        <f>[1]Hoja1!K93</f>
        <v>2</v>
      </c>
      <c r="L93">
        <f>[1]Hoja1!L93</f>
        <v>8</v>
      </c>
      <c r="M93">
        <f>[1]Hoja1!M93</f>
        <v>2</v>
      </c>
      <c r="N93">
        <f>[1]Hoja1!N93</f>
        <v>8</v>
      </c>
      <c r="O93">
        <f>[1]Hoja1!O93</f>
        <v>3</v>
      </c>
      <c r="P93">
        <f>[1]Hoja1!P93</f>
        <v>8</v>
      </c>
      <c r="Q93">
        <f>[1]Hoja1!Q93</f>
        <v>2</v>
      </c>
      <c r="R93">
        <f>[1]Hoja1!R93</f>
        <v>8</v>
      </c>
      <c r="T93" t="b">
        <f t="shared" si="19"/>
        <v>1</v>
      </c>
      <c r="U93" t="b">
        <f t="shared" si="20"/>
        <v>1</v>
      </c>
      <c r="V93" t="b">
        <f t="shared" si="21"/>
        <v>1</v>
      </c>
      <c r="W93" t="b">
        <f t="shared" si="22"/>
        <v>1</v>
      </c>
      <c r="X93" t="b">
        <f t="shared" si="23"/>
        <v>1</v>
      </c>
      <c r="Y93" t="b">
        <f t="shared" si="24"/>
        <v>1</v>
      </c>
      <c r="Z93" t="b">
        <f t="shared" si="25"/>
        <v>1</v>
      </c>
      <c r="AA93" t="b">
        <f t="shared" si="26"/>
        <v>1</v>
      </c>
      <c r="AB93" t="b">
        <f t="shared" si="27"/>
        <v>1</v>
      </c>
      <c r="AC93" t="b">
        <f t="shared" si="28"/>
        <v>1</v>
      </c>
      <c r="AD93" t="b">
        <f t="shared" si="29"/>
        <v>1</v>
      </c>
      <c r="AE93" t="b">
        <f t="shared" si="30"/>
        <v>1</v>
      </c>
      <c r="AF93" t="b">
        <f t="shared" si="31"/>
        <v>1</v>
      </c>
      <c r="AG93" t="b">
        <f t="shared" si="32"/>
        <v>1</v>
      </c>
      <c r="AH93" t="b">
        <f t="shared" si="33"/>
        <v>1</v>
      </c>
      <c r="AI93" t="b">
        <f t="shared" si="34"/>
        <v>1</v>
      </c>
      <c r="AJ93" t="b">
        <f t="shared" si="35"/>
        <v>1</v>
      </c>
      <c r="AK93" t="b">
        <f t="shared" si="36"/>
        <v>1</v>
      </c>
    </row>
    <row r="94" spans="1:37" x14ac:dyDescent="0.25">
      <c r="A94">
        <f>[1]Hoja1!A94</f>
        <v>93</v>
      </c>
      <c r="B94">
        <f>[1]Hoja1!B94</f>
        <v>1</v>
      </c>
      <c r="C94">
        <f>[1]Hoja1!C94</f>
        <v>20</v>
      </c>
      <c r="D94">
        <f>[1]Hoja1!D94</f>
        <v>1</v>
      </c>
      <c r="E94">
        <f>[1]Hoja1!E94</f>
        <v>3</v>
      </c>
      <c r="F94">
        <f>[1]Hoja1!F94</f>
        <v>0</v>
      </c>
      <c r="G94">
        <f>[1]Hoja1!G94</f>
        <v>1</v>
      </c>
      <c r="H94">
        <f>[1]Hoja1!H94</f>
        <v>8</v>
      </c>
      <c r="I94">
        <f>[1]Hoja1!I94</f>
        <v>0</v>
      </c>
      <c r="J94">
        <f>[1]Hoja1!J94</f>
        <v>8</v>
      </c>
      <c r="K94">
        <f>[1]Hoja1!K94</f>
        <v>2</v>
      </c>
      <c r="L94">
        <f>[1]Hoja1!L94</f>
        <v>5</v>
      </c>
      <c r="M94">
        <f>[1]Hoja1!M94</f>
        <v>0</v>
      </c>
      <c r="N94">
        <f>[1]Hoja1!N94</f>
        <v>2</v>
      </c>
      <c r="O94">
        <f>[1]Hoja1!O94</f>
        <v>1</v>
      </c>
      <c r="P94">
        <f>[1]Hoja1!P94</f>
        <v>2</v>
      </c>
      <c r="Q94">
        <f>[1]Hoja1!Q94</f>
        <v>2</v>
      </c>
      <c r="R94">
        <f>[1]Hoja1!R94</f>
        <v>1</v>
      </c>
      <c r="T94" t="b">
        <f t="shared" si="19"/>
        <v>1</v>
      </c>
      <c r="U94" t="b">
        <f t="shared" si="20"/>
        <v>1</v>
      </c>
      <c r="V94" t="b">
        <f t="shared" si="21"/>
        <v>1</v>
      </c>
      <c r="W94" t="b">
        <f t="shared" si="22"/>
        <v>1</v>
      </c>
      <c r="X94" t="b">
        <f t="shared" si="23"/>
        <v>1</v>
      </c>
      <c r="Y94" t="b">
        <f t="shared" si="24"/>
        <v>1</v>
      </c>
      <c r="Z94" t="b">
        <f t="shared" si="25"/>
        <v>1</v>
      </c>
      <c r="AA94" t="b">
        <f t="shared" si="26"/>
        <v>1</v>
      </c>
      <c r="AB94" t="b">
        <f t="shared" si="27"/>
        <v>1</v>
      </c>
      <c r="AC94" t="b">
        <f t="shared" si="28"/>
        <v>1</v>
      </c>
      <c r="AD94" t="b">
        <f t="shared" si="29"/>
        <v>1</v>
      </c>
      <c r="AE94" t="b">
        <f t="shared" si="30"/>
        <v>1</v>
      </c>
      <c r="AF94" t="b">
        <f t="shared" si="31"/>
        <v>1</v>
      </c>
      <c r="AG94" t="b">
        <f t="shared" si="32"/>
        <v>1</v>
      </c>
      <c r="AH94" t="b">
        <f t="shared" si="33"/>
        <v>1</v>
      </c>
      <c r="AI94" t="b">
        <f t="shared" si="34"/>
        <v>1</v>
      </c>
      <c r="AJ94" t="b">
        <f t="shared" si="35"/>
        <v>1</v>
      </c>
      <c r="AK94" t="b">
        <f t="shared" si="36"/>
        <v>1</v>
      </c>
    </row>
    <row r="95" spans="1:37" x14ac:dyDescent="0.25">
      <c r="A95">
        <f>[1]Hoja1!A95</f>
        <v>94</v>
      </c>
      <c r="B95">
        <f>[1]Hoja1!B95</f>
        <v>0</v>
      </c>
      <c r="C95">
        <f>[1]Hoja1!C95</f>
        <v>28</v>
      </c>
      <c r="D95">
        <f>[1]Hoja1!D95</f>
        <v>1</v>
      </c>
      <c r="E95">
        <f>[1]Hoja1!E95</f>
        <v>2</v>
      </c>
      <c r="F95">
        <f>[1]Hoja1!F95</f>
        <v>2</v>
      </c>
      <c r="G95">
        <f>[1]Hoja1!G95</f>
        <v>0</v>
      </c>
      <c r="H95">
        <f>[1]Hoja1!H95</f>
        <v>3</v>
      </c>
      <c r="I95">
        <f>[1]Hoja1!I95</f>
        <v>1</v>
      </c>
      <c r="J95">
        <f>[1]Hoja1!J95</f>
        <v>6</v>
      </c>
      <c r="K95">
        <f>[1]Hoja1!K95</f>
        <v>2</v>
      </c>
      <c r="L95">
        <f>[1]Hoja1!L95</f>
        <v>5</v>
      </c>
      <c r="M95">
        <f>[1]Hoja1!M95</f>
        <v>0</v>
      </c>
      <c r="N95">
        <f>[1]Hoja1!N95</f>
        <v>1</v>
      </c>
      <c r="O95">
        <f>[1]Hoja1!O95</f>
        <v>1</v>
      </c>
      <c r="P95">
        <f>[1]Hoja1!P95</f>
        <v>6</v>
      </c>
      <c r="Q95">
        <f>[1]Hoja1!Q95</f>
        <v>2</v>
      </c>
      <c r="R95">
        <f>[1]Hoja1!R95</f>
        <v>6</v>
      </c>
      <c r="T95" t="b">
        <f t="shared" si="19"/>
        <v>1</v>
      </c>
      <c r="U95" t="b">
        <f t="shared" si="20"/>
        <v>1</v>
      </c>
      <c r="V95" t="b">
        <f t="shared" si="21"/>
        <v>1</v>
      </c>
      <c r="W95" t="b">
        <f t="shared" si="22"/>
        <v>1</v>
      </c>
      <c r="X95" t="b">
        <f t="shared" si="23"/>
        <v>1</v>
      </c>
      <c r="Y95" t="b">
        <f t="shared" si="24"/>
        <v>1</v>
      </c>
      <c r="Z95" t="b">
        <f t="shared" si="25"/>
        <v>1</v>
      </c>
      <c r="AA95" t="b">
        <f t="shared" si="26"/>
        <v>1</v>
      </c>
      <c r="AB95" t="b">
        <f t="shared" si="27"/>
        <v>1</v>
      </c>
      <c r="AC95" t="b">
        <f t="shared" si="28"/>
        <v>1</v>
      </c>
      <c r="AD95" t="b">
        <f t="shared" si="29"/>
        <v>1</v>
      </c>
      <c r="AE95" t="b">
        <f t="shared" si="30"/>
        <v>1</v>
      </c>
      <c r="AF95" t="b">
        <f t="shared" si="31"/>
        <v>1</v>
      </c>
      <c r="AG95" t="b">
        <f t="shared" si="32"/>
        <v>1</v>
      </c>
      <c r="AH95" t="b">
        <f t="shared" si="33"/>
        <v>1</v>
      </c>
      <c r="AI95" t="b">
        <f t="shared" si="34"/>
        <v>1</v>
      </c>
      <c r="AJ95" t="b">
        <f t="shared" si="35"/>
        <v>1</v>
      </c>
      <c r="AK95" t="b">
        <f t="shared" si="36"/>
        <v>1</v>
      </c>
    </row>
    <row r="96" spans="1:37" x14ac:dyDescent="0.25">
      <c r="A96">
        <f>[1]Hoja1!A96</f>
        <v>95</v>
      </c>
      <c r="B96">
        <f>[1]Hoja1!B96</f>
        <v>1</v>
      </c>
      <c r="C96">
        <f>[1]Hoja1!C96</f>
        <v>24</v>
      </c>
      <c r="D96">
        <f>[1]Hoja1!D96</f>
        <v>1</v>
      </c>
      <c r="E96">
        <f>[1]Hoja1!E96</f>
        <v>4</v>
      </c>
      <c r="F96">
        <f>[1]Hoja1!F96</f>
        <v>2</v>
      </c>
      <c r="G96">
        <f>[1]Hoja1!G96</f>
        <v>1</v>
      </c>
      <c r="H96">
        <f>[1]Hoja1!H96</f>
        <v>4</v>
      </c>
      <c r="I96">
        <f>[1]Hoja1!I96</f>
        <v>1</v>
      </c>
      <c r="J96">
        <f>[1]Hoja1!J96</f>
        <v>2</v>
      </c>
      <c r="K96">
        <f>[1]Hoja1!K96</f>
        <v>2</v>
      </c>
      <c r="L96">
        <f>[1]Hoja1!L96</f>
        <v>4</v>
      </c>
      <c r="M96">
        <f>[1]Hoja1!M96</f>
        <v>0</v>
      </c>
      <c r="N96">
        <f>[1]Hoja1!N96</f>
        <v>1</v>
      </c>
      <c r="O96">
        <f>[1]Hoja1!O96</f>
        <v>1</v>
      </c>
      <c r="P96">
        <f>[1]Hoja1!P96</f>
        <v>4</v>
      </c>
      <c r="Q96">
        <f>[1]Hoja1!Q96</f>
        <v>1</v>
      </c>
      <c r="R96">
        <f>[1]Hoja1!R96</f>
        <v>4</v>
      </c>
      <c r="T96" t="b">
        <f t="shared" si="19"/>
        <v>1</v>
      </c>
      <c r="U96" t="b">
        <f t="shared" si="20"/>
        <v>1</v>
      </c>
      <c r="V96" t="b">
        <f t="shared" si="21"/>
        <v>1</v>
      </c>
      <c r="W96" t="b">
        <f t="shared" si="22"/>
        <v>1</v>
      </c>
      <c r="X96" t="b">
        <f t="shared" si="23"/>
        <v>1</v>
      </c>
      <c r="Y96" t="b">
        <f t="shared" si="24"/>
        <v>1</v>
      </c>
      <c r="Z96" t="b">
        <f t="shared" si="25"/>
        <v>1</v>
      </c>
      <c r="AA96" t="b">
        <f t="shared" si="26"/>
        <v>1</v>
      </c>
      <c r="AB96" t="b">
        <f t="shared" si="27"/>
        <v>1</v>
      </c>
      <c r="AC96" t="b">
        <f t="shared" si="28"/>
        <v>1</v>
      </c>
      <c r="AD96" t="b">
        <f t="shared" si="29"/>
        <v>1</v>
      </c>
      <c r="AE96" t="b">
        <f t="shared" si="30"/>
        <v>1</v>
      </c>
      <c r="AF96" t="b">
        <f t="shared" si="31"/>
        <v>1</v>
      </c>
      <c r="AG96" t="b">
        <f t="shared" si="32"/>
        <v>1</v>
      </c>
      <c r="AH96" t="b">
        <f t="shared" si="33"/>
        <v>1</v>
      </c>
      <c r="AI96" t="b">
        <f t="shared" si="34"/>
        <v>1</v>
      </c>
      <c r="AJ96" t="b">
        <f t="shared" si="35"/>
        <v>1</v>
      </c>
      <c r="AK96" t="b">
        <f t="shared" si="36"/>
        <v>1</v>
      </c>
    </row>
    <row r="97" spans="1:37" x14ac:dyDescent="0.25">
      <c r="A97">
        <f>[1]Hoja1!A97</f>
        <v>96</v>
      </c>
      <c r="B97">
        <f>[1]Hoja1!B97</f>
        <v>1</v>
      </c>
      <c r="C97">
        <f>[1]Hoja1!C97</f>
        <v>22</v>
      </c>
      <c r="D97">
        <f>[1]Hoja1!D97</f>
        <v>1</v>
      </c>
      <c r="E97">
        <f>[1]Hoja1!E97</f>
        <v>3</v>
      </c>
      <c r="F97">
        <f>[1]Hoja1!F97</f>
        <v>2</v>
      </c>
      <c r="G97">
        <f>[1]Hoja1!G97</f>
        <v>1</v>
      </c>
      <c r="H97">
        <f>[1]Hoja1!H97</f>
        <v>4</v>
      </c>
      <c r="I97">
        <f>[1]Hoja1!I97</f>
        <v>1</v>
      </c>
      <c r="J97">
        <f>[1]Hoja1!J97</f>
        <v>2</v>
      </c>
      <c r="K97">
        <f>[1]Hoja1!K97</f>
        <v>2</v>
      </c>
      <c r="L97">
        <f>[1]Hoja1!L97</f>
        <v>4</v>
      </c>
      <c r="M97">
        <f>[1]Hoja1!M97</f>
        <v>0</v>
      </c>
      <c r="N97">
        <f>[1]Hoja1!N97</f>
        <v>1</v>
      </c>
      <c r="O97">
        <f>[1]Hoja1!O97</f>
        <v>1</v>
      </c>
      <c r="P97">
        <f>[1]Hoja1!P97</f>
        <v>2</v>
      </c>
      <c r="Q97">
        <f>[1]Hoja1!Q97</f>
        <v>2</v>
      </c>
      <c r="R97">
        <f>[1]Hoja1!R97</f>
        <v>4</v>
      </c>
      <c r="T97" t="b">
        <f t="shared" si="19"/>
        <v>1</v>
      </c>
      <c r="U97" t="b">
        <f t="shared" si="20"/>
        <v>1</v>
      </c>
      <c r="V97" t="b">
        <f t="shared" si="21"/>
        <v>1</v>
      </c>
      <c r="W97" t="b">
        <f t="shared" si="22"/>
        <v>1</v>
      </c>
      <c r="X97" t="b">
        <f t="shared" si="23"/>
        <v>1</v>
      </c>
      <c r="Y97" t="b">
        <f t="shared" si="24"/>
        <v>1</v>
      </c>
      <c r="Z97" t="b">
        <f t="shared" si="25"/>
        <v>1</v>
      </c>
      <c r="AA97" t="b">
        <f t="shared" si="26"/>
        <v>1</v>
      </c>
      <c r="AB97" t="b">
        <f t="shared" si="27"/>
        <v>1</v>
      </c>
      <c r="AC97" t="b">
        <f t="shared" si="28"/>
        <v>1</v>
      </c>
      <c r="AD97" t="b">
        <f t="shared" si="29"/>
        <v>1</v>
      </c>
      <c r="AE97" t="b">
        <f t="shared" si="30"/>
        <v>1</v>
      </c>
      <c r="AF97" t="b">
        <f t="shared" si="31"/>
        <v>1</v>
      </c>
      <c r="AG97" t="b">
        <f t="shared" si="32"/>
        <v>1</v>
      </c>
      <c r="AH97" t="b">
        <f t="shared" si="33"/>
        <v>1</v>
      </c>
      <c r="AI97" t="b">
        <f t="shared" si="34"/>
        <v>1</v>
      </c>
      <c r="AJ97" t="b">
        <f t="shared" si="35"/>
        <v>1</v>
      </c>
      <c r="AK97" t="b">
        <f t="shared" si="36"/>
        <v>1</v>
      </c>
    </row>
    <row r="98" spans="1:37" x14ac:dyDescent="0.25">
      <c r="A98">
        <f>[1]Hoja1!A98</f>
        <v>97</v>
      </c>
      <c r="B98">
        <f>[1]Hoja1!B98</f>
        <v>1</v>
      </c>
      <c r="C98">
        <f>[1]Hoja1!C98</f>
        <v>21</v>
      </c>
      <c r="D98">
        <f>[1]Hoja1!D98</f>
        <v>1</v>
      </c>
      <c r="E98">
        <f>[1]Hoja1!E98</f>
        <v>2</v>
      </c>
      <c r="F98">
        <f>[1]Hoja1!F98</f>
        <v>0</v>
      </c>
      <c r="G98">
        <f>[1]Hoja1!G98</f>
        <v>0</v>
      </c>
      <c r="H98">
        <f>[1]Hoja1!H98</f>
        <v>1</v>
      </c>
      <c r="I98">
        <f>[1]Hoja1!I98</f>
        <v>1</v>
      </c>
      <c r="J98">
        <f>[1]Hoja1!J98</f>
        <v>2</v>
      </c>
      <c r="K98">
        <f>[1]Hoja1!K98</f>
        <v>2</v>
      </c>
      <c r="L98">
        <f>[1]Hoja1!L98</f>
        <v>4</v>
      </c>
      <c r="M98">
        <f>[1]Hoja1!M98</f>
        <v>1</v>
      </c>
      <c r="N98">
        <f>[1]Hoja1!N98</f>
        <v>8</v>
      </c>
      <c r="O98">
        <f>[1]Hoja1!O98</f>
        <v>2</v>
      </c>
      <c r="P98">
        <f>[1]Hoja1!P98</f>
        <v>4</v>
      </c>
      <c r="Q98">
        <f>[1]Hoja1!Q98</f>
        <v>2</v>
      </c>
      <c r="R98">
        <f>[1]Hoja1!R98</f>
        <v>4</v>
      </c>
      <c r="T98" t="b">
        <f t="shared" si="19"/>
        <v>1</v>
      </c>
      <c r="U98" t="b">
        <f t="shared" si="20"/>
        <v>1</v>
      </c>
      <c r="V98" t="b">
        <f t="shared" si="21"/>
        <v>1</v>
      </c>
      <c r="W98" t="b">
        <f t="shared" si="22"/>
        <v>1</v>
      </c>
      <c r="X98" t="b">
        <f t="shared" si="23"/>
        <v>1</v>
      </c>
      <c r="Y98" t="b">
        <f t="shared" si="24"/>
        <v>1</v>
      </c>
      <c r="Z98" t="b">
        <f t="shared" si="25"/>
        <v>1</v>
      </c>
      <c r="AA98" t="b">
        <f t="shared" si="26"/>
        <v>1</v>
      </c>
      <c r="AB98" t="b">
        <f t="shared" si="27"/>
        <v>1</v>
      </c>
      <c r="AC98" t="b">
        <f t="shared" si="28"/>
        <v>1</v>
      </c>
      <c r="AD98" t="b">
        <f t="shared" si="29"/>
        <v>1</v>
      </c>
      <c r="AE98" t="b">
        <f t="shared" si="30"/>
        <v>1</v>
      </c>
      <c r="AF98" t="b">
        <f t="shared" si="31"/>
        <v>1</v>
      </c>
      <c r="AG98" t="b">
        <f t="shared" si="32"/>
        <v>1</v>
      </c>
      <c r="AH98" t="b">
        <f t="shared" si="33"/>
        <v>1</v>
      </c>
      <c r="AI98" t="b">
        <f t="shared" si="34"/>
        <v>1</v>
      </c>
      <c r="AJ98" t="b">
        <f t="shared" si="35"/>
        <v>1</v>
      </c>
      <c r="AK98" t="b">
        <f t="shared" si="36"/>
        <v>1</v>
      </c>
    </row>
    <row r="99" spans="1:37" x14ac:dyDescent="0.25">
      <c r="A99">
        <f>[1]Hoja1!A99</f>
        <v>98</v>
      </c>
      <c r="B99">
        <f>[1]Hoja1!B99</f>
        <v>0</v>
      </c>
      <c r="C99">
        <f>[1]Hoja1!C99</f>
        <v>23</v>
      </c>
      <c r="D99">
        <f>[1]Hoja1!D99</f>
        <v>1</v>
      </c>
      <c r="E99">
        <f>[1]Hoja1!E99</f>
        <v>4</v>
      </c>
      <c r="F99">
        <f>[1]Hoja1!F99</f>
        <v>0</v>
      </c>
      <c r="G99">
        <f>[1]Hoja1!G99</f>
        <v>0</v>
      </c>
      <c r="H99">
        <f>[1]Hoja1!H99</f>
        <v>1</v>
      </c>
      <c r="I99">
        <f>[1]Hoja1!I99</f>
        <v>0</v>
      </c>
      <c r="J99">
        <f>[1]Hoja1!J99</f>
        <v>1</v>
      </c>
      <c r="K99">
        <f>[1]Hoja1!K99</f>
        <v>2</v>
      </c>
      <c r="L99">
        <f>[1]Hoja1!L99</f>
        <v>5</v>
      </c>
      <c r="M99">
        <f>[1]Hoja1!M99</f>
        <v>2</v>
      </c>
      <c r="N99">
        <f>[1]Hoja1!N99</f>
        <v>5</v>
      </c>
      <c r="O99">
        <f>[1]Hoja1!O99</f>
        <v>2</v>
      </c>
      <c r="P99">
        <f>[1]Hoja1!P99</f>
        <v>4</v>
      </c>
      <c r="Q99">
        <f>[1]Hoja1!Q99</f>
        <v>1</v>
      </c>
      <c r="R99">
        <f>[1]Hoja1!R99</f>
        <v>4</v>
      </c>
      <c r="T99" t="b">
        <f t="shared" si="19"/>
        <v>1</v>
      </c>
      <c r="U99" t="b">
        <f t="shared" si="20"/>
        <v>1</v>
      </c>
      <c r="V99" t="b">
        <f t="shared" si="21"/>
        <v>1</v>
      </c>
      <c r="W99" t="b">
        <f t="shared" si="22"/>
        <v>1</v>
      </c>
      <c r="X99" t="b">
        <f t="shared" si="23"/>
        <v>1</v>
      </c>
      <c r="Y99" t="b">
        <f t="shared" si="24"/>
        <v>1</v>
      </c>
      <c r="Z99" t="b">
        <f t="shared" si="25"/>
        <v>1</v>
      </c>
      <c r="AA99" t="b">
        <f t="shared" si="26"/>
        <v>1</v>
      </c>
      <c r="AB99" t="b">
        <f t="shared" si="27"/>
        <v>1</v>
      </c>
      <c r="AC99" t="b">
        <f t="shared" si="28"/>
        <v>1</v>
      </c>
      <c r="AD99" t="b">
        <f t="shared" si="29"/>
        <v>1</v>
      </c>
      <c r="AE99" t="b">
        <f t="shared" si="30"/>
        <v>1</v>
      </c>
      <c r="AF99" t="b">
        <f t="shared" si="31"/>
        <v>1</v>
      </c>
      <c r="AG99" t="b">
        <f t="shared" si="32"/>
        <v>1</v>
      </c>
      <c r="AH99" t="b">
        <f t="shared" si="33"/>
        <v>1</v>
      </c>
      <c r="AI99" t="b">
        <f t="shared" si="34"/>
        <v>1</v>
      </c>
      <c r="AJ99" t="b">
        <f t="shared" si="35"/>
        <v>1</v>
      </c>
      <c r="AK99" t="b">
        <f t="shared" si="36"/>
        <v>1</v>
      </c>
    </row>
    <row r="100" spans="1:37" x14ac:dyDescent="0.25">
      <c r="A100">
        <f>[1]Hoja1!A100</f>
        <v>99</v>
      </c>
      <c r="B100">
        <f>[1]Hoja1!B100</f>
        <v>1</v>
      </c>
      <c r="C100">
        <f>[1]Hoja1!C100</f>
        <v>21</v>
      </c>
      <c r="D100">
        <f>[1]Hoja1!D100</f>
        <v>1</v>
      </c>
      <c r="E100">
        <f>[1]Hoja1!E100</f>
        <v>4</v>
      </c>
      <c r="F100">
        <f>[1]Hoja1!F100</f>
        <v>0</v>
      </c>
      <c r="G100">
        <f>[1]Hoja1!G100</f>
        <v>1</v>
      </c>
      <c r="H100">
        <f>[1]Hoja1!H100</f>
        <v>1</v>
      </c>
      <c r="I100">
        <f>[1]Hoja1!I100</f>
        <v>0</v>
      </c>
      <c r="J100">
        <f>[1]Hoja1!J100</f>
        <v>8</v>
      </c>
      <c r="K100">
        <f>[1]Hoja1!K100</f>
        <v>2</v>
      </c>
      <c r="L100">
        <f>[1]Hoja1!L100</f>
        <v>5</v>
      </c>
      <c r="M100">
        <f>[1]Hoja1!M100</f>
        <v>1</v>
      </c>
      <c r="N100">
        <f>[1]Hoja1!N100</f>
        <v>8</v>
      </c>
      <c r="O100">
        <f>[1]Hoja1!O100</f>
        <v>1</v>
      </c>
      <c r="P100">
        <f>[1]Hoja1!P100</f>
        <v>8</v>
      </c>
      <c r="Q100">
        <f>[1]Hoja1!Q100</f>
        <v>2</v>
      </c>
      <c r="R100">
        <f>[1]Hoja1!R100</f>
        <v>8</v>
      </c>
      <c r="T100" t="b">
        <f t="shared" si="19"/>
        <v>1</v>
      </c>
      <c r="U100" t="b">
        <f t="shared" si="20"/>
        <v>1</v>
      </c>
      <c r="V100" t="b">
        <f t="shared" si="21"/>
        <v>1</v>
      </c>
      <c r="W100" t="b">
        <f t="shared" si="22"/>
        <v>1</v>
      </c>
      <c r="X100" t="b">
        <f t="shared" si="23"/>
        <v>1</v>
      </c>
      <c r="Y100" t="b">
        <f t="shared" si="24"/>
        <v>1</v>
      </c>
      <c r="Z100" t="b">
        <f t="shared" si="25"/>
        <v>1</v>
      </c>
      <c r="AA100" t="b">
        <f t="shared" si="26"/>
        <v>1</v>
      </c>
      <c r="AB100" t="b">
        <f t="shared" si="27"/>
        <v>1</v>
      </c>
      <c r="AC100" t="b">
        <f t="shared" si="28"/>
        <v>1</v>
      </c>
      <c r="AD100" t="b">
        <f t="shared" si="29"/>
        <v>1</v>
      </c>
      <c r="AE100" t="b">
        <f t="shared" si="30"/>
        <v>1</v>
      </c>
      <c r="AF100" t="b">
        <f t="shared" si="31"/>
        <v>1</v>
      </c>
      <c r="AG100" t="b">
        <f t="shared" si="32"/>
        <v>1</v>
      </c>
      <c r="AH100" t="b">
        <f t="shared" si="33"/>
        <v>1</v>
      </c>
      <c r="AI100" t="b">
        <f t="shared" si="34"/>
        <v>1</v>
      </c>
      <c r="AJ100" t="b">
        <f t="shared" si="35"/>
        <v>1</v>
      </c>
      <c r="AK100" t="b">
        <f t="shared" si="36"/>
        <v>1</v>
      </c>
    </row>
    <row r="101" spans="1:37" x14ac:dyDescent="0.25">
      <c r="A101">
        <f>[1]Hoja1!A101</f>
        <v>100</v>
      </c>
      <c r="B101">
        <f>[1]Hoja1!B101</f>
        <v>1</v>
      </c>
      <c r="C101">
        <f>[1]Hoja1!C101</f>
        <v>21</v>
      </c>
      <c r="D101">
        <f>[1]Hoja1!D101</f>
        <v>1</v>
      </c>
      <c r="E101">
        <f>[1]Hoja1!E101</f>
        <v>1</v>
      </c>
      <c r="F101">
        <f>[1]Hoja1!F101</f>
        <v>0</v>
      </c>
      <c r="G101">
        <f>[1]Hoja1!G101</f>
        <v>0</v>
      </c>
      <c r="H101">
        <f>[1]Hoja1!H101</f>
        <v>1</v>
      </c>
      <c r="I101">
        <f>[1]Hoja1!I101</f>
        <v>0</v>
      </c>
      <c r="J101">
        <f>[1]Hoja1!J101</f>
        <v>1</v>
      </c>
      <c r="K101">
        <f>[1]Hoja1!K101</f>
        <v>2</v>
      </c>
      <c r="L101">
        <f>[1]Hoja1!L101</f>
        <v>5</v>
      </c>
      <c r="M101">
        <f>[1]Hoja1!M101</f>
        <v>1</v>
      </c>
      <c r="N101">
        <f>[1]Hoja1!N101</f>
        <v>8</v>
      </c>
      <c r="O101">
        <f>[1]Hoja1!O101</f>
        <v>1</v>
      </c>
      <c r="P101">
        <f>[1]Hoja1!P101</f>
        <v>8</v>
      </c>
      <c r="Q101">
        <f>[1]Hoja1!Q101</f>
        <v>2</v>
      </c>
      <c r="R101">
        <f>[1]Hoja1!R101</f>
        <v>8</v>
      </c>
      <c r="T101" t="b">
        <f t="shared" si="19"/>
        <v>1</v>
      </c>
      <c r="U101" t="b">
        <f t="shared" si="20"/>
        <v>1</v>
      </c>
      <c r="V101" t="b">
        <f t="shared" si="21"/>
        <v>1</v>
      </c>
      <c r="W101" t="b">
        <f t="shared" si="22"/>
        <v>1</v>
      </c>
      <c r="X101" t="b">
        <f t="shared" si="23"/>
        <v>1</v>
      </c>
      <c r="Y101" t="b">
        <f t="shared" si="24"/>
        <v>1</v>
      </c>
      <c r="Z101" t="b">
        <f t="shared" si="25"/>
        <v>1</v>
      </c>
      <c r="AA101" t="b">
        <f t="shared" si="26"/>
        <v>1</v>
      </c>
      <c r="AB101" t="b">
        <f t="shared" si="27"/>
        <v>1</v>
      </c>
      <c r="AC101" t="b">
        <f t="shared" si="28"/>
        <v>1</v>
      </c>
      <c r="AD101" t="b">
        <f t="shared" si="29"/>
        <v>1</v>
      </c>
      <c r="AE101" t="b">
        <f t="shared" si="30"/>
        <v>1</v>
      </c>
      <c r="AF101" t="b">
        <f t="shared" si="31"/>
        <v>1</v>
      </c>
      <c r="AG101" t="b">
        <f t="shared" si="32"/>
        <v>1</v>
      </c>
      <c r="AH101" t="b">
        <f t="shared" si="33"/>
        <v>1</v>
      </c>
      <c r="AI101" t="b">
        <f t="shared" si="34"/>
        <v>1</v>
      </c>
      <c r="AJ101" t="b">
        <f t="shared" si="35"/>
        <v>1</v>
      </c>
      <c r="AK101" t="b">
        <f t="shared" si="36"/>
        <v>1</v>
      </c>
    </row>
    <row r="102" spans="1:37" x14ac:dyDescent="0.25">
      <c r="A102">
        <f>[1]Hoja1!A102</f>
        <v>101</v>
      </c>
      <c r="B102">
        <f>[1]Hoja1!B102</f>
        <v>1</v>
      </c>
      <c r="C102">
        <f>[1]Hoja1!C102</f>
        <v>21</v>
      </c>
      <c r="D102">
        <f>[1]Hoja1!D102</f>
        <v>1</v>
      </c>
      <c r="E102">
        <f>[1]Hoja1!E102</f>
        <v>3</v>
      </c>
      <c r="F102">
        <f>[1]Hoja1!F102</f>
        <v>0</v>
      </c>
      <c r="G102">
        <f>[1]Hoja1!G102</f>
        <v>1</v>
      </c>
      <c r="H102">
        <f>[1]Hoja1!H102</f>
        <v>3</v>
      </c>
      <c r="I102">
        <f>[1]Hoja1!I102</f>
        <v>1</v>
      </c>
      <c r="J102">
        <f>[1]Hoja1!J102</f>
        <v>2</v>
      </c>
      <c r="K102">
        <f>[1]Hoja1!K102</f>
        <v>2</v>
      </c>
      <c r="L102">
        <f>[1]Hoja1!L102</f>
        <v>4</v>
      </c>
      <c r="M102">
        <f>[1]Hoja1!M102</f>
        <v>1</v>
      </c>
      <c r="N102">
        <f>[1]Hoja1!N102</f>
        <v>8</v>
      </c>
      <c r="O102">
        <f>[1]Hoja1!O102</f>
        <v>2</v>
      </c>
      <c r="P102">
        <f>[1]Hoja1!P102</f>
        <v>7</v>
      </c>
      <c r="Q102">
        <f>[1]Hoja1!Q102</f>
        <v>2</v>
      </c>
      <c r="R102">
        <f>[1]Hoja1!R102</f>
        <v>8</v>
      </c>
      <c r="T102" t="b">
        <f t="shared" si="19"/>
        <v>1</v>
      </c>
      <c r="U102" t="b">
        <f t="shared" si="20"/>
        <v>1</v>
      </c>
      <c r="V102" t="b">
        <f t="shared" si="21"/>
        <v>1</v>
      </c>
      <c r="W102" t="b">
        <f t="shared" si="22"/>
        <v>1</v>
      </c>
      <c r="X102" t="b">
        <f t="shared" si="23"/>
        <v>1</v>
      </c>
      <c r="Y102" t="b">
        <f t="shared" si="24"/>
        <v>1</v>
      </c>
      <c r="Z102" t="b">
        <f t="shared" si="25"/>
        <v>1</v>
      </c>
      <c r="AA102" t="b">
        <f t="shared" si="26"/>
        <v>1</v>
      </c>
      <c r="AB102" t="b">
        <f t="shared" si="27"/>
        <v>1</v>
      </c>
      <c r="AC102" t="b">
        <f t="shared" si="28"/>
        <v>1</v>
      </c>
      <c r="AD102" t="b">
        <f t="shared" si="29"/>
        <v>1</v>
      </c>
      <c r="AE102" t="b">
        <f t="shared" si="30"/>
        <v>1</v>
      </c>
      <c r="AF102" t="b">
        <f t="shared" si="31"/>
        <v>1</v>
      </c>
      <c r="AG102" t="b">
        <f t="shared" si="32"/>
        <v>1</v>
      </c>
      <c r="AH102" t="b">
        <f t="shared" si="33"/>
        <v>1</v>
      </c>
      <c r="AI102" t="b">
        <f t="shared" si="34"/>
        <v>1</v>
      </c>
      <c r="AJ102" t="b">
        <f t="shared" si="35"/>
        <v>1</v>
      </c>
      <c r="AK102" t="b">
        <f t="shared" si="36"/>
        <v>1</v>
      </c>
    </row>
    <row r="103" spans="1:37" x14ac:dyDescent="0.25">
      <c r="A103">
        <f>[1]Hoja1!A103</f>
        <v>102</v>
      </c>
      <c r="B103">
        <f>[1]Hoja1!B103</f>
        <v>1</v>
      </c>
      <c r="C103">
        <f>[1]Hoja1!C103</f>
        <v>28</v>
      </c>
      <c r="D103">
        <f>[1]Hoja1!D103</f>
        <v>1</v>
      </c>
      <c r="E103">
        <f>[1]Hoja1!E103</f>
        <v>4</v>
      </c>
      <c r="F103">
        <f>[1]Hoja1!F103</f>
        <v>0</v>
      </c>
      <c r="G103">
        <f>[1]Hoja1!G103</f>
        <v>1</v>
      </c>
      <c r="H103">
        <f>[1]Hoja1!H103</f>
        <v>3</v>
      </c>
      <c r="I103">
        <f>[1]Hoja1!I103</f>
        <v>1</v>
      </c>
      <c r="J103">
        <f>[1]Hoja1!J103</f>
        <v>2</v>
      </c>
      <c r="K103">
        <f>[1]Hoja1!K103</f>
        <v>2</v>
      </c>
      <c r="L103">
        <f>[1]Hoja1!L103</f>
        <v>4</v>
      </c>
      <c r="M103">
        <f>[1]Hoja1!M103</f>
        <v>1</v>
      </c>
      <c r="N103">
        <f>[1]Hoja1!N103</f>
        <v>8</v>
      </c>
      <c r="O103">
        <f>[1]Hoja1!O103</f>
        <v>2</v>
      </c>
      <c r="P103">
        <f>[1]Hoja1!P103</f>
        <v>7</v>
      </c>
      <c r="Q103">
        <f>[1]Hoja1!Q103</f>
        <v>2</v>
      </c>
      <c r="R103">
        <f>[1]Hoja1!R103</f>
        <v>8</v>
      </c>
      <c r="T103" t="b">
        <f t="shared" si="19"/>
        <v>1</v>
      </c>
      <c r="U103" t="b">
        <f t="shared" si="20"/>
        <v>1</v>
      </c>
      <c r="V103" t="b">
        <f t="shared" si="21"/>
        <v>1</v>
      </c>
      <c r="W103" t="b">
        <f t="shared" si="22"/>
        <v>1</v>
      </c>
      <c r="X103" t="b">
        <f t="shared" si="23"/>
        <v>1</v>
      </c>
      <c r="Y103" t="b">
        <f t="shared" si="24"/>
        <v>1</v>
      </c>
      <c r="Z103" t="b">
        <f t="shared" si="25"/>
        <v>1</v>
      </c>
      <c r="AA103" t="b">
        <f t="shared" si="26"/>
        <v>1</v>
      </c>
      <c r="AB103" t="b">
        <f t="shared" si="27"/>
        <v>1</v>
      </c>
      <c r="AC103" t="b">
        <f t="shared" si="28"/>
        <v>1</v>
      </c>
      <c r="AD103" t="b">
        <f t="shared" si="29"/>
        <v>1</v>
      </c>
      <c r="AE103" t="b">
        <f t="shared" si="30"/>
        <v>1</v>
      </c>
      <c r="AF103" t="b">
        <f t="shared" si="31"/>
        <v>1</v>
      </c>
      <c r="AG103" t="b">
        <f t="shared" si="32"/>
        <v>1</v>
      </c>
      <c r="AH103" t="b">
        <f t="shared" si="33"/>
        <v>1</v>
      </c>
      <c r="AI103" t="b">
        <f t="shared" si="34"/>
        <v>1</v>
      </c>
      <c r="AJ103" t="b">
        <f t="shared" si="35"/>
        <v>1</v>
      </c>
      <c r="AK103" t="b">
        <f t="shared" si="36"/>
        <v>1</v>
      </c>
    </row>
    <row r="104" spans="1:37" x14ac:dyDescent="0.25">
      <c r="A104">
        <f>[1]Hoja1!A104</f>
        <v>103</v>
      </c>
      <c r="B104">
        <f>[1]Hoja1!B104</f>
        <v>1</v>
      </c>
      <c r="C104">
        <f>[1]Hoja1!C104</f>
        <v>20</v>
      </c>
      <c r="D104">
        <f>[1]Hoja1!D104</f>
        <v>1</v>
      </c>
      <c r="E104">
        <f>[1]Hoja1!E104</f>
        <v>2</v>
      </c>
      <c r="F104">
        <f>[1]Hoja1!F104</f>
        <v>0</v>
      </c>
      <c r="G104">
        <f>[1]Hoja1!G104</f>
        <v>1</v>
      </c>
      <c r="H104">
        <f>[1]Hoja1!H104</f>
        <v>1</v>
      </c>
      <c r="I104">
        <f>[1]Hoja1!I104</f>
        <v>1</v>
      </c>
      <c r="J104">
        <f>[1]Hoja1!J104</f>
        <v>6</v>
      </c>
      <c r="K104">
        <f>[1]Hoja1!K104</f>
        <v>2</v>
      </c>
      <c r="L104">
        <f>[1]Hoja1!L104</f>
        <v>1</v>
      </c>
      <c r="M104">
        <f>[1]Hoja1!M104</f>
        <v>0</v>
      </c>
      <c r="N104">
        <f>[1]Hoja1!N104</f>
        <v>1</v>
      </c>
      <c r="O104">
        <f>[1]Hoja1!O104</f>
        <v>2</v>
      </c>
      <c r="P104">
        <f>[1]Hoja1!P104</f>
        <v>2</v>
      </c>
      <c r="Q104">
        <f>[1]Hoja1!Q104</f>
        <v>1</v>
      </c>
      <c r="R104">
        <f>[1]Hoja1!R104</f>
        <v>2</v>
      </c>
      <c r="T104" t="b">
        <f t="shared" si="19"/>
        <v>1</v>
      </c>
      <c r="U104" t="b">
        <f t="shared" si="20"/>
        <v>1</v>
      </c>
      <c r="V104" t="b">
        <f t="shared" si="21"/>
        <v>1</v>
      </c>
      <c r="W104" t="b">
        <f t="shared" si="22"/>
        <v>1</v>
      </c>
      <c r="X104" t="b">
        <f t="shared" si="23"/>
        <v>1</v>
      </c>
      <c r="Y104" t="b">
        <f t="shared" si="24"/>
        <v>1</v>
      </c>
      <c r="Z104" t="b">
        <f t="shared" si="25"/>
        <v>1</v>
      </c>
      <c r="AA104" t="b">
        <f t="shared" si="26"/>
        <v>1</v>
      </c>
      <c r="AB104" t="b">
        <f t="shared" si="27"/>
        <v>1</v>
      </c>
      <c r="AC104" t="b">
        <f t="shared" si="28"/>
        <v>1</v>
      </c>
      <c r="AD104" t="b">
        <f t="shared" si="29"/>
        <v>1</v>
      </c>
      <c r="AE104" t="b">
        <f t="shared" si="30"/>
        <v>1</v>
      </c>
      <c r="AF104" t="b">
        <f t="shared" si="31"/>
        <v>1</v>
      </c>
      <c r="AG104" t="b">
        <f t="shared" si="32"/>
        <v>1</v>
      </c>
      <c r="AH104" t="b">
        <f t="shared" si="33"/>
        <v>1</v>
      </c>
      <c r="AI104" t="b">
        <f t="shared" si="34"/>
        <v>1</v>
      </c>
      <c r="AJ104" t="b">
        <f t="shared" si="35"/>
        <v>1</v>
      </c>
      <c r="AK104" t="b">
        <f t="shared" si="36"/>
        <v>1</v>
      </c>
    </row>
    <row r="105" spans="1:37" x14ac:dyDescent="0.25">
      <c r="A105">
        <f>[1]Hoja1!A105</f>
        <v>104</v>
      </c>
      <c r="B105">
        <f>[1]Hoja1!B105</f>
        <v>1</v>
      </c>
      <c r="C105">
        <f>[1]Hoja1!C105</f>
        <v>21</v>
      </c>
      <c r="D105">
        <f>[1]Hoja1!D105</f>
        <v>1</v>
      </c>
      <c r="E105">
        <f>[1]Hoja1!E105</f>
        <v>4</v>
      </c>
      <c r="F105">
        <f>[1]Hoja1!F105</f>
        <v>0</v>
      </c>
      <c r="G105">
        <f>[1]Hoja1!G105</f>
        <v>0</v>
      </c>
      <c r="H105">
        <f>[1]Hoja1!H105</f>
        <v>2</v>
      </c>
      <c r="I105">
        <f>[1]Hoja1!I105</f>
        <v>1</v>
      </c>
      <c r="J105">
        <f>[1]Hoja1!J105</f>
        <v>6</v>
      </c>
      <c r="K105">
        <f>[1]Hoja1!K105</f>
        <v>2</v>
      </c>
      <c r="L105">
        <f>[1]Hoja1!L105</f>
        <v>1</v>
      </c>
      <c r="M105">
        <f>[1]Hoja1!M105</f>
        <v>0</v>
      </c>
      <c r="N105">
        <f>[1]Hoja1!N105</f>
        <v>2</v>
      </c>
      <c r="O105">
        <f>[1]Hoja1!O105</f>
        <v>2</v>
      </c>
      <c r="P105">
        <f>[1]Hoja1!P105</f>
        <v>6</v>
      </c>
      <c r="Q105">
        <f>[1]Hoja1!Q105</f>
        <v>2</v>
      </c>
      <c r="R105">
        <f>[1]Hoja1!R105</f>
        <v>6</v>
      </c>
      <c r="T105" t="b">
        <f t="shared" si="19"/>
        <v>1</v>
      </c>
      <c r="U105" t="b">
        <f t="shared" si="20"/>
        <v>1</v>
      </c>
      <c r="V105" t="b">
        <f t="shared" si="21"/>
        <v>1</v>
      </c>
      <c r="W105" t="b">
        <f t="shared" si="22"/>
        <v>1</v>
      </c>
      <c r="X105" t="b">
        <f t="shared" si="23"/>
        <v>1</v>
      </c>
      <c r="Y105" t="b">
        <f t="shared" si="24"/>
        <v>1</v>
      </c>
      <c r="Z105" t="b">
        <f t="shared" si="25"/>
        <v>1</v>
      </c>
      <c r="AA105" t="b">
        <f t="shared" si="26"/>
        <v>1</v>
      </c>
      <c r="AB105" t="b">
        <f t="shared" si="27"/>
        <v>1</v>
      </c>
      <c r="AC105" t="b">
        <f t="shared" si="28"/>
        <v>1</v>
      </c>
      <c r="AD105" t="b">
        <f t="shared" si="29"/>
        <v>1</v>
      </c>
      <c r="AE105" t="b">
        <f t="shared" si="30"/>
        <v>1</v>
      </c>
      <c r="AF105" t="b">
        <f t="shared" si="31"/>
        <v>1</v>
      </c>
      <c r="AG105" t="b">
        <f t="shared" si="32"/>
        <v>1</v>
      </c>
      <c r="AH105" t="b">
        <f t="shared" si="33"/>
        <v>1</v>
      </c>
      <c r="AI105" t="b">
        <f t="shared" si="34"/>
        <v>1</v>
      </c>
      <c r="AJ105" t="b">
        <f t="shared" si="35"/>
        <v>1</v>
      </c>
      <c r="AK105" t="b">
        <f t="shared" si="36"/>
        <v>1</v>
      </c>
    </row>
    <row r="106" spans="1:37" x14ac:dyDescent="0.25">
      <c r="A106">
        <f>[1]Hoja1!A106</f>
        <v>105</v>
      </c>
      <c r="B106">
        <f>[1]Hoja1!B106</f>
        <v>0</v>
      </c>
      <c r="C106">
        <f>[1]Hoja1!C106</f>
        <v>21</v>
      </c>
      <c r="D106">
        <f>[1]Hoja1!D106</f>
        <v>1</v>
      </c>
      <c r="E106">
        <f>[1]Hoja1!E106</f>
        <v>1</v>
      </c>
      <c r="F106">
        <f>[1]Hoja1!F106</f>
        <v>2</v>
      </c>
      <c r="G106">
        <f>[1]Hoja1!G106</f>
        <v>1</v>
      </c>
      <c r="H106">
        <f>[1]Hoja1!H106</f>
        <v>0</v>
      </c>
      <c r="I106">
        <f>[1]Hoja1!I106</f>
        <v>2</v>
      </c>
      <c r="J106">
        <f>[1]Hoja1!J106</f>
        <v>1</v>
      </c>
      <c r="K106">
        <f>[1]Hoja1!K106</f>
        <v>2</v>
      </c>
      <c r="L106">
        <f>[1]Hoja1!L106</f>
        <v>1</v>
      </c>
      <c r="M106">
        <f>[1]Hoja1!M106</f>
        <v>0</v>
      </c>
      <c r="N106">
        <f>[1]Hoja1!N106</f>
        <v>2</v>
      </c>
      <c r="O106">
        <f>[1]Hoja1!O106</f>
        <v>2</v>
      </c>
      <c r="P106">
        <f>[1]Hoja1!P106</f>
        <v>6</v>
      </c>
      <c r="Q106">
        <f>[1]Hoja1!Q106</f>
        <v>1</v>
      </c>
      <c r="R106">
        <f>[1]Hoja1!R106</f>
        <v>6</v>
      </c>
      <c r="T106" t="b">
        <f t="shared" si="19"/>
        <v>1</v>
      </c>
      <c r="U106" t="b">
        <f t="shared" si="20"/>
        <v>1</v>
      </c>
      <c r="V106" t="b">
        <f t="shared" si="21"/>
        <v>1</v>
      </c>
      <c r="W106" t="b">
        <f t="shared" si="22"/>
        <v>1</v>
      </c>
      <c r="X106" t="b">
        <f t="shared" si="23"/>
        <v>1</v>
      </c>
      <c r="Y106" t="b">
        <f t="shared" si="24"/>
        <v>1</v>
      </c>
      <c r="Z106" t="b">
        <f t="shared" si="25"/>
        <v>1</v>
      </c>
      <c r="AA106" t="b">
        <f t="shared" si="26"/>
        <v>1</v>
      </c>
      <c r="AB106" t="b">
        <f t="shared" si="27"/>
        <v>1</v>
      </c>
      <c r="AC106" t="b">
        <f t="shared" si="28"/>
        <v>1</v>
      </c>
      <c r="AD106" t="b">
        <f t="shared" si="29"/>
        <v>1</v>
      </c>
      <c r="AE106" t="b">
        <f t="shared" si="30"/>
        <v>1</v>
      </c>
      <c r="AF106" t="b">
        <f t="shared" si="31"/>
        <v>1</v>
      </c>
      <c r="AG106" t="b">
        <f t="shared" si="32"/>
        <v>1</v>
      </c>
      <c r="AH106" t="b">
        <f t="shared" si="33"/>
        <v>1</v>
      </c>
      <c r="AI106" t="b">
        <f t="shared" si="34"/>
        <v>1</v>
      </c>
      <c r="AJ106" t="b">
        <f t="shared" si="35"/>
        <v>1</v>
      </c>
      <c r="AK106" t="b">
        <f t="shared" si="36"/>
        <v>1</v>
      </c>
    </row>
    <row r="107" spans="1:37" x14ac:dyDescent="0.25">
      <c r="A107">
        <f>[1]Hoja1!A107</f>
        <v>106</v>
      </c>
      <c r="B107">
        <f>[1]Hoja1!B107</f>
        <v>1</v>
      </c>
      <c r="C107">
        <f>[1]Hoja1!C107</f>
        <v>21</v>
      </c>
      <c r="D107">
        <f>[1]Hoja1!D107</f>
        <v>1</v>
      </c>
      <c r="E107">
        <f>[1]Hoja1!E107</f>
        <v>3</v>
      </c>
      <c r="F107">
        <f>[1]Hoja1!F107</f>
        <v>2</v>
      </c>
      <c r="G107">
        <f>[1]Hoja1!G107</f>
        <v>1</v>
      </c>
      <c r="H107">
        <f>[1]Hoja1!H107</f>
        <v>5</v>
      </c>
      <c r="I107">
        <f>[1]Hoja1!I107</f>
        <v>1</v>
      </c>
      <c r="J107">
        <f>[1]Hoja1!J107</f>
        <v>4</v>
      </c>
      <c r="K107">
        <f>[1]Hoja1!K107</f>
        <v>2</v>
      </c>
      <c r="L107">
        <f>[1]Hoja1!L107</f>
        <v>5</v>
      </c>
      <c r="M107">
        <f>[1]Hoja1!M107</f>
        <v>0</v>
      </c>
      <c r="N107">
        <f>[1]Hoja1!N107</f>
        <v>1</v>
      </c>
      <c r="O107">
        <f>[1]Hoja1!O107</f>
        <v>2</v>
      </c>
      <c r="P107">
        <f>[1]Hoja1!P107</f>
        <v>4</v>
      </c>
      <c r="Q107">
        <f>[1]Hoja1!Q107</f>
        <v>3</v>
      </c>
      <c r="R107">
        <f>[1]Hoja1!R107</f>
        <v>4</v>
      </c>
      <c r="T107" t="b">
        <f t="shared" si="19"/>
        <v>1</v>
      </c>
      <c r="U107" t="b">
        <f t="shared" si="20"/>
        <v>1</v>
      </c>
      <c r="V107" t="b">
        <f t="shared" si="21"/>
        <v>1</v>
      </c>
      <c r="W107" t="b">
        <f t="shared" si="22"/>
        <v>1</v>
      </c>
      <c r="X107" t="b">
        <f t="shared" si="23"/>
        <v>1</v>
      </c>
      <c r="Y107" t="b">
        <f t="shared" si="24"/>
        <v>1</v>
      </c>
      <c r="Z107" t="b">
        <f t="shared" si="25"/>
        <v>1</v>
      </c>
      <c r="AA107" t="b">
        <f t="shared" si="26"/>
        <v>1</v>
      </c>
      <c r="AB107" t="b">
        <f t="shared" si="27"/>
        <v>1</v>
      </c>
      <c r="AC107" t="b">
        <f t="shared" si="28"/>
        <v>1</v>
      </c>
      <c r="AD107" t="b">
        <f t="shared" si="29"/>
        <v>1</v>
      </c>
      <c r="AE107" t="b">
        <f t="shared" si="30"/>
        <v>1</v>
      </c>
      <c r="AF107" t="b">
        <f t="shared" si="31"/>
        <v>1</v>
      </c>
      <c r="AG107" t="b">
        <f t="shared" si="32"/>
        <v>1</v>
      </c>
      <c r="AH107" t="b">
        <f t="shared" si="33"/>
        <v>1</v>
      </c>
      <c r="AI107" t="b">
        <f t="shared" si="34"/>
        <v>1</v>
      </c>
      <c r="AJ107" t="b">
        <f t="shared" si="35"/>
        <v>1</v>
      </c>
      <c r="AK107" t="b">
        <f t="shared" si="36"/>
        <v>1</v>
      </c>
    </row>
    <row r="108" spans="1:37" x14ac:dyDescent="0.25">
      <c r="A108">
        <f>[1]Hoja1!A108</f>
        <v>107</v>
      </c>
      <c r="B108">
        <f>[1]Hoja1!B108</f>
        <v>1</v>
      </c>
      <c r="C108">
        <f>[1]Hoja1!C108</f>
        <v>22</v>
      </c>
      <c r="D108">
        <f>[1]Hoja1!D108</f>
        <v>1</v>
      </c>
      <c r="E108">
        <f>[1]Hoja1!E108</f>
        <v>3</v>
      </c>
      <c r="F108">
        <f>[1]Hoja1!F108</f>
        <v>2</v>
      </c>
      <c r="G108">
        <f>[1]Hoja1!G108</f>
        <v>0</v>
      </c>
      <c r="H108">
        <f>[1]Hoja1!H108</f>
        <v>4</v>
      </c>
      <c r="I108">
        <f>[1]Hoja1!I108</f>
        <v>1</v>
      </c>
      <c r="J108">
        <f>[1]Hoja1!J108</f>
        <v>3</v>
      </c>
      <c r="K108">
        <f>[1]Hoja1!K108</f>
        <v>1</v>
      </c>
      <c r="L108">
        <f>[1]Hoja1!L108</f>
        <v>5</v>
      </c>
      <c r="M108">
        <f>[1]Hoja1!M108</f>
        <v>0</v>
      </c>
      <c r="N108">
        <f>[1]Hoja1!N108</f>
        <v>8</v>
      </c>
      <c r="O108">
        <f>[1]Hoja1!O108</f>
        <v>1</v>
      </c>
      <c r="P108">
        <f>[1]Hoja1!P108</f>
        <v>4</v>
      </c>
      <c r="Q108">
        <f>[1]Hoja1!Q108</f>
        <v>2</v>
      </c>
      <c r="R108">
        <f>[1]Hoja1!R108</f>
        <v>4</v>
      </c>
      <c r="T108" t="b">
        <f t="shared" si="19"/>
        <v>1</v>
      </c>
      <c r="U108" t="b">
        <f t="shared" si="20"/>
        <v>1</v>
      </c>
      <c r="V108" t="b">
        <f t="shared" si="21"/>
        <v>1</v>
      </c>
      <c r="W108" t="b">
        <f t="shared" si="22"/>
        <v>1</v>
      </c>
      <c r="X108" t="b">
        <f t="shared" si="23"/>
        <v>1</v>
      </c>
      <c r="Y108" t="b">
        <f t="shared" si="24"/>
        <v>1</v>
      </c>
      <c r="Z108" t="b">
        <f t="shared" si="25"/>
        <v>1</v>
      </c>
      <c r="AA108" t="b">
        <f t="shared" si="26"/>
        <v>1</v>
      </c>
      <c r="AB108" t="b">
        <f t="shared" si="27"/>
        <v>1</v>
      </c>
      <c r="AC108" t="b">
        <f t="shared" si="28"/>
        <v>1</v>
      </c>
      <c r="AD108" t="b">
        <f t="shared" si="29"/>
        <v>1</v>
      </c>
      <c r="AE108" t="b">
        <f t="shared" si="30"/>
        <v>1</v>
      </c>
      <c r="AF108" t="b">
        <f t="shared" si="31"/>
        <v>1</v>
      </c>
      <c r="AG108" t="b">
        <f t="shared" si="32"/>
        <v>1</v>
      </c>
      <c r="AH108" t="b">
        <f t="shared" si="33"/>
        <v>1</v>
      </c>
      <c r="AI108" t="b">
        <f t="shared" si="34"/>
        <v>1</v>
      </c>
      <c r="AJ108" t="b">
        <f t="shared" si="35"/>
        <v>1</v>
      </c>
      <c r="AK108" t="b">
        <f t="shared" si="36"/>
        <v>1</v>
      </c>
    </row>
    <row r="109" spans="1:37" x14ac:dyDescent="0.25">
      <c r="A109">
        <f>[1]Hoja1!A109</f>
        <v>108</v>
      </c>
      <c r="B109">
        <f>[1]Hoja1!B109</f>
        <v>1</v>
      </c>
      <c r="C109">
        <f>[1]Hoja1!C109</f>
        <v>23</v>
      </c>
      <c r="D109">
        <f>[1]Hoja1!D109</f>
        <v>1</v>
      </c>
      <c r="E109">
        <f>[1]Hoja1!E109</f>
        <v>4</v>
      </c>
      <c r="F109">
        <f>[1]Hoja1!F109</f>
        <v>2</v>
      </c>
      <c r="G109">
        <f>[1]Hoja1!G109</f>
        <v>1</v>
      </c>
      <c r="H109">
        <f>[1]Hoja1!H109</f>
        <v>3</v>
      </c>
      <c r="I109">
        <f>[1]Hoja1!I109</f>
        <v>1</v>
      </c>
      <c r="J109">
        <f>[1]Hoja1!J109</f>
        <v>1</v>
      </c>
      <c r="K109">
        <f>[1]Hoja1!K109</f>
        <v>1</v>
      </c>
      <c r="L109">
        <f>[1]Hoja1!L109</f>
        <v>3</v>
      </c>
      <c r="M109">
        <f>[1]Hoja1!M109</f>
        <v>2</v>
      </c>
      <c r="N109">
        <f>[1]Hoja1!N109</f>
        <v>5</v>
      </c>
      <c r="O109">
        <f>[1]Hoja1!O109</f>
        <v>1</v>
      </c>
      <c r="P109">
        <f>[1]Hoja1!P109</f>
        <v>2</v>
      </c>
      <c r="Q109">
        <f>[1]Hoja1!Q109</f>
        <v>2</v>
      </c>
      <c r="R109">
        <f>[1]Hoja1!R109</f>
        <v>3</v>
      </c>
      <c r="T109" t="b">
        <f t="shared" si="19"/>
        <v>1</v>
      </c>
      <c r="U109" t="b">
        <f t="shared" si="20"/>
        <v>1</v>
      </c>
      <c r="V109" t="b">
        <f t="shared" si="21"/>
        <v>1</v>
      </c>
      <c r="W109" t="b">
        <f t="shared" si="22"/>
        <v>1</v>
      </c>
      <c r="X109" t="b">
        <f t="shared" si="23"/>
        <v>1</v>
      </c>
      <c r="Y109" t="b">
        <f t="shared" si="24"/>
        <v>1</v>
      </c>
      <c r="Z109" t="b">
        <f t="shared" si="25"/>
        <v>1</v>
      </c>
      <c r="AA109" t="b">
        <f t="shared" si="26"/>
        <v>1</v>
      </c>
      <c r="AB109" t="b">
        <f t="shared" si="27"/>
        <v>1</v>
      </c>
      <c r="AC109" t="b">
        <f t="shared" si="28"/>
        <v>1</v>
      </c>
      <c r="AD109" t="b">
        <f t="shared" si="29"/>
        <v>1</v>
      </c>
      <c r="AE109" t="b">
        <f t="shared" si="30"/>
        <v>1</v>
      </c>
      <c r="AF109" t="b">
        <f t="shared" si="31"/>
        <v>1</v>
      </c>
      <c r="AG109" t="b">
        <f t="shared" si="32"/>
        <v>1</v>
      </c>
      <c r="AH109" t="b">
        <f t="shared" si="33"/>
        <v>1</v>
      </c>
      <c r="AI109" t="b">
        <f t="shared" si="34"/>
        <v>1</v>
      </c>
      <c r="AJ109" t="b">
        <f t="shared" si="35"/>
        <v>1</v>
      </c>
      <c r="AK109" t="b">
        <f t="shared" si="36"/>
        <v>1</v>
      </c>
    </row>
    <row r="110" spans="1:37" x14ac:dyDescent="0.25">
      <c r="A110">
        <f>[1]Hoja1!A110</f>
        <v>109</v>
      </c>
      <c r="B110">
        <f>[1]Hoja1!B110</f>
        <v>1</v>
      </c>
      <c r="C110">
        <f>[1]Hoja1!C110</f>
        <v>23</v>
      </c>
      <c r="D110">
        <f>[1]Hoja1!D110</f>
        <v>1</v>
      </c>
      <c r="E110">
        <f>[1]Hoja1!E110</f>
        <v>3</v>
      </c>
      <c r="F110">
        <f>[1]Hoja1!F110</f>
        <v>2</v>
      </c>
      <c r="G110">
        <f>[1]Hoja1!G110</f>
        <v>0</v>
      </c>
      <c r="H110">
        <f>[1]Hoja1!H110</f>
        <v>1</v>
      </c>
      <c r="I110">
        <f>[1]Hoja1!I110</f>
        <v>1</v>
      </c>
      <c r="J110">
        <f>[1]Hoja1!J110</f>
        <v>3</v>
      </c>
      <c r="K110">
        <f>[1]Hoja1!K110</f>
        <v>1</v>
      </c>
      <c r="L110">
        <f>[1]Hoja1!L110</f>
        <v>3</v>
      </c>
      <c r="M110">
        <f>[1]Hoja1!M110</f>
        <v>0</v>
      </c>
      <c r="N110">
        <f>[1]Hoja1!N110</f>
        <v>1</v>
      </c>
      <c r="O110">
        <f>[1]Hoja1!O110</f>
        <v>1</v>
      </c>
      <c r="P110">
        <f>[1]Hoja1!P110</f>
        <v>3</v>
      </c>
      <c r="Q110">
        <f>[1]Hoja1!Q110</f>
        <v>1</v>
      </c>
      <c r="R110">
        <f>[1]Hoja1!R110</f>
        <v>3</v>
      </c>
      <c r="T110" t="b">
        <f t="shared" si="19"/>
        <v>1</v>
      </c>
      <c r="U110" t="b">
        <f t="shared" si="20"/>
        <v>1</v>
      </c>
      <c r="V110" t="b">
        <f t="shared" si="21"/>
        <v>1</v>
      </c>
      <c r="W110" t="b">
        <f t="shared" si="22"/>
        <v>1</v>
      </c>
      <c r="X110" t="b">
        <f t="shared" si="23"/>
        <v>1</v>
      </c>
      <c r="Y110" t="b">
        <f t="shared" si="24"/>
        <v>1</v>
      </c>
      <c r="Z110" t="b">
        <f t="shared" si="25"/>
        <v>1</v>
      </c>
      <c r="AA110" t="b">
        <f t="shared" si="26"/>
        <v>1</v>
      </c>
      <c r="AB110" t="b">
        <f t="shared" si="27"/>
        <v>1</v>
      </c>
      <c r="AC110" t="b">
        <f t="shared" si="28"/>
        <v>1</v>
      </c>
      <c r="AD110" t="b">
        <f t="shared" si="29"/>
        <v>1</v>
      </c>
      <c r="AE110" t="b">
        <f t="shared" si="30"/>
        <v>1</v>
      </c>
      <c r="AF110" t="b">
        <f t="shared" si="31"/>
        <v>1</v>
      </c>
      <c r="AG110" t="b">
        <f t="shared" si="32"/>
        <v>1</v>
      </c>
      <c r="AH110" t="b">
        <f t="shared" si="33"/>
        <v>1</v>
      </c>
      <c r="AI110" t="b">
        <f t="shared" si="34"/>
        <v>1</v>
      </c>
      <c r="AJ110" t="b">
        <f t="shared" si="35"/>
        <v>1</v>
      </c>
      <c r="AK110" t="b">
        <f t="shared" si="36"/>
        <v>1</v>
      </c>
    </row>
    <row r="111" spans="1:37" x14ac:dyDescent="0.25">
      <c r="A111">
        <f>[1]Hoja1!A111</f>
        <v>110</v>
      </c>
      <c r="B111">
        <f>[1]Hoja1!B111</f>
        <v>1</v>
      </c>
      <c r="C111">
        <f>[1]Hoja1!C111</f>
        <v>24</v>
      </c>
      <c r="D111">
        <f>[1]Hoja1!D111</f>
        <v>1</v>
      </c>
      <c r="E111">
        <f>[1]Hoja1!E111</f>
        <v>4</v>
      </c>
      <c r="F111">
        <f>[1]Hoja1!F111</f>
        <v>2</v>
      </c>
      <c r="G111">
        <f>[1]Hoja1!G111</f>
        <v>2</v>
      </c>
      <c r="H111">
        <f>[1]Hoja1!H111</f>
        <v>4</v>
      </c>
      <c r="I111">
        <f>[1]Hoja1!I111</f>
        <v>0</v>
      </c>
      <c r="J111">
        <f>[1]Hoja1!J111</f>
        <v>1</v>
      </c>
      <c r="K111">
        <f>[1]Hoja1!K111</f>
        <v>1</v>
      </c>
      <c r="L111">
        <f>[1]Hoja1!L111</f>
        <v>1</v>
      </c>
      <c r="M111">
        <f>[1]Hoja1!M111</f>
        <v>1</v>
      </c>
      <c r="N111">
        <f>[1]Hoja1!N111</f>
        <v>3</v>
      </c>
      <c r="O111">
        <f>[1]Hoja1!O111</f>
        <v>1</v>
      </c>
      <c r="P111">
        <f>[1]Hoja1!P111</f>
        <v>3</v>
      </c>
      <c r="Q111">
        <f>[1]Hoja1!Q111</f>
        <v>2</v>
      </c>
      <c r="R111">
        <f>[1]Hoja1!R111</f>
        <v>3</v>
      </c>
      <c r="T111" t="b">
        <f t="shared" si="19"/>
        <v>1</v>
      </c>
      <c r="U111" t="b">
        <f t="shared" si="20"/>
        <v>1</v>
      </c>
      <c r="V111" t="b">
        <f t="shared" si="21"/>
        <v>1</v>
      </c>
      <c r="W111" t="b">
        <f t="shared" si="22"/>
        <v>1</v>
      </c>
      <c r="X111" t="b">
        <f t="shared" si="23"/>
        <v>1</v>
      </c>
      <c r="Y111" t="b">
        <f t="shared" si="24"/>
        <v>1</v>
      </c>
      <c r="Z111" t="b">
        <f t="shared" si="25"/>
        <v>1</v>
      </c>
      <c r="AA111" t="b">
        <f t="shared" si="26"/>
        <v>1</v>
      </c>
      <c r="AB111" t="b">
        <f t="shared" si="27"/>
        <v>1</v>
      </c>
      <c r="AC111" t="b">
        <f t="shared" si="28"/>
        <v>1</v>
      </c>
      <c r="AD111" t="b">
        <f t="shared" si="29"/>
        <v>1</v>
      </c>
      <c r="AE111" t="b">
        <f t="shared" si="30"/>
        <v>1</v>
      </c>
      <c r="AF111" t="b">
        <f t="shared" si="31"/>
        <v>1</v>
      </c>
      <c r="AG111" t="b">
        <f t="shared" si="32"/>
        <v>1</v>
      </c>
      <c r="AH111" t="b">
        <f t="shared" si="33"/>
        <v>1</v>
      </c>
      <c r="AI111" t="b">
        <f t="shared" si="34"/>
        <v>1</v>
      </c>
      <c r="AJ111" t="b">
        <f t="shared" si="35"/>
        <v>1</v>
      </c>
      <c r="AK111" t="b">
        <f t="shared" si="36"/>
        <v>1</v>
      </c>
    </row>
    <row r="112" spans="1:37" x14ac:dyDescent="0.25">
      <c r="A112">
        <f>[1]Hoja1!A112</f>
        <v>111</v>
      </c>
      <c r="B112">
        <f>[1]Hoja1!B112</f>
        <v>1</v>
      </c>
      <c r="C112">
        <f>[1]Hoja1!C112</f>
        <v>23</v>
      </c>
      <c r="D112">
        <f>[1]Hoja1!D112</f>
        <v>1</v>
      </c>
      <c r="E112">
        <f>[1]Hoja1!E112</f>
        <v>2</v>
      </c>
      <c r="F112">
        <f>[1]Hoja1!F112</f>
        <v>2</v>
      </c>
      <c r="G112">
        <f>[1]Hoja1!G112</f>
        <v>1</v>
      </c>
      <c r="H112">
        <f>[1]Hoja1!H112</f>
        <v>3</v>
      </c>
      <c r="I112">
        <f>[1]Hoja1!I112</f>
        <v>1</v>
      </c>
      <c r="J112">
        <f>[1]Hoja1!J112</f>
        <v>2</v>
      </c>
      <c r="K112">
        <f>[1]Hoja1!K112</f>
        <v>2</v>
      </c>
      <c r="L112">
        <f>[1]Hoja1!L112</f>
        <v>4</v>
      </c>
      <c r="M112">
        <f>[1]Hoja1!M112</f>
        <v>2</v>
      </c>
      <c r="N112">
        <f>[1]Hoja1!N112</f>
        <v>4</v>
      </c>
      <c r="O112">
        <f>[1]Hoja1!O112</f>
        <v>2</v>
      </c>
      <c r="P112">
        <f>[1]Hoja1!P112</f>
        <v>4</v>
      </c>
      <c r="Q112">
        <f>[1]Hoja1!Q112</f>
        <v>1</v>
      </c>
      <c r="R112">
        <f>[1]Hoja1!R112</f>
        <v>2</v>
      </c>
      <c r="T112" t="b">
        <f t="shared" si="19"/>
        <v>1</v>
      </c>
      <c r="U112" t="b">
        <f t="shared" si="20"/>
        <v>1</v>
      </c>
      <c r="V112" t="b">
        <f t="shared" si="21"/>
        <v>1</v>
      </c>
      <c r="W112" t="b">
        <f t="shared" si="22"/>
        <v>1</v>
      </c>
      <c r="X112" t="b">
        <f t="shared" si="23"/>
        <v>1</v>
      </c>
      <c r="Y112" t="b">
        <f t="shared" si="24"/>
        <v>1</v>
      </c>
      <c r="Z112" t="b">
        <f t="shared" si="25"/>
        <v>1</v>
      </c>
      <c r="AA112" t="b">
        <f t="shared" si="26"/>
        <v>1</v>
      </c>
      <c r="AB112" t="b">
        <f t="shared" si="27"/>
        <v>1</v>
      </c>
      <c r="AC112" t="b">
        <f t="shared" si="28"/>
        <v>1</v>
      </c>
      <c r="AD112" t="b">
        <f t="shared" si="29"/>
        <v>1</v>
      </c>
      <c r="AE112" t="b">
        <f t="shared" si="30"/>
        <v>1</v>
      </c>
      <c r="AF112" t="b">
        <f t="shared" si="31"/>
        <v>1</v>
      </c>
      <c r="AG112" t="b">
        <f t="shared" si="32"/>
        <v>1</v>
      </c>
      <c r="AH112" t="b">
        <f t="shared" si="33"/>
        <v>1</v>
      </c>
      <c r="AI112" t="b">
        <f t="shared" si="34"/>
        <v>1</v>
      </c>
      <c r="AJ112" t="b">
        <f t="shared" si="35"/>
        <v>1</v>
      </c>
      <c r="AK112" t="b">
        <f t="shared" si="36"/>
        <v>1</v>
      </c>
    </row>
    <row r="113" spans="1:37" x14ac:dyDescent="0.25">
      <c r="A113">
        <f>[1]Hoja1!A113</f>
        <v>112</v>
      </c>
      <c r="B113">
        <f>[1]Hoja1!B113</f>
        <v>1</v>
      </c>
      <c r="C113">
        <f>[1]Hoja1!C113</f>
        <v>23</v>
      </c>
      <c r="D113">
        <f>[1]Hoja1!D113</f>
        <v>1</v>
      </c>
      <c r="E113">
        <f>[1]Hoja1!E113</f>
        <v>3</v>
      </c>
      <c r="F113">
        <f>[1]Hoja1!F113</f>
        <v>2</v>
      </c>
      <c r="G113">
        <f>[1]Hoja1!G113</f>
        <v>0</v>
      </c>
      <c r="H113">
        <f>[1]Hoja1!H113</f>
        <v>3</v>
      </c>
      <c r="I113">
        <f>[1]Hoja1!I113</f>
        <v>1</v>
      </c>
      <c r="J113">
        <f>[1]Hoja1!J113</f>
        <v>4</v>
      </c>
      <c r="K113">
        <f>[1]Hoja1!K113</f>
        <v>1</v>
      </c>
      <c r="L113">
        <f>[1]Hoja1!L113</f>
        <v>4</v>
      </c>
      <c r="M113">
        <f>[1]Hoja1!M113</f>
        <v>0</v>
      </c>
      <c r="N113">
        <f>[1]Hoja1!N113</f>
        <v>0</v>
      </c>
      <c r="O113">
        <f>[1]Hoja1!O113</f>
        <v>2</v>
      </c>
      <c r="P113">
        <f>[1]Hoja1!P113</f>
        <v>3</v>
      </c>
      <c r="Q113">
        <f>[1]Hoja1!Q113</f>
        <v>2</v>
      </c>
      <c r="R113">
        <f>[1]Hoja1!R113</f>
        <v>3</v>
      </c>
      <c r="T113" t="b">
        <f t="shared" si="19"/>
        <v>1</v>
      </c>
      <c r="U113" t="b">
        <f t="shared" si="20"/>
        <v>1</v>
      </c>
      <c r="V113" t="b">
        <f t="shared" si="21"/>
        <v>1</v>
      </c>
      <c r="W113" t="b">
        <f t="shared" si="22"/>
        <v>1</v>
      </c>
      <c r="X113" t="b">
        <f t="shared" si="23"/>
        <v>1</v>
      </c>
      <c r="Y113" t="b">
        <f t="shared" si="24"/>
        <v>1</v>
      </c>
      <c r="Z113" t="b">
        <f t="shared" si="25"/>
        <v>1</v>
      </c>
      <c r="AA113" t="b">
        <f t="shared" si="26"/>
        <v>1</v>
      </c>
      <c r="AB113" t="b">
        <f t="shared" si="27"/>
        <v>1</v>
      </c>
      <c r="AC113" t="b">
        <f t="shared" si="28"/>
        <v>1</v>
      </c>
      <c r="AD113" t="b">
        <f t="shared" si="29"/>
        <v>1</v>
      </c>
      <c r="AE113" t="b">
        <f t="shared" si="30"/>
        <v>1</v>
      </c>
      <c r="AF113" t="b">
        <f t="shared" si="31"/>
        <v>1</v>
      </c>
      <c r="AG113" t="b">
        <f t="shared" si="32"/>
        <v>1</v>
      </c>
      <c r="AH113" t="b">
        <f t="shared" si="33"/>
        <v>1</v>
      </c>
      <c r="AI113" t="b">
        <f t="shared" si="34"/>
        <v>1</v>
      </c>
      <c r="AJ113" t="b">
        <f t="shared" si="35"/>
        <v>1</v>
      </c>
      <c r="AK113" t="b">
        <f t="shared" si="36"/>
        <v>1</v>
      </c>
    </row>
    <row r="114" spans="1:37" x14ac:dyDescent="0.25">
      <c r="A114">
        <f>[1]Hoja1!A114</f>
        <v>113</v>
      </c>
      <c r="B114">
        <f>[1]Hoja1!B114</f>
        <v>0</v>
      </c>
      <c r="C114">
        <f>[1]Hoja1!C114</f>
        <v>25</v>
      </c>
      <c r="D114">
        <f>[1]Hoja1!D114</f>
        <v>1</v>
      </c>
      <c r="E114">
        <f>[1]Hoja1!E114</f>
        <v>2</v>
      </c>
      <c r="F114">
        <f>[1]Hoja1!F114</f>
        <v>2</v>
      </c>
      <c r="G114">
        <f>[1]Hoja1!G114</f>
        <v>1</v>
      </c>
      <c r="H114">
        <f>[1]Hoja1!H114</f>
        <v>1</v>
      </c>
      <c r="I114">
        <f>[1]Hoja1!I114</f>
        <v>0</v>
      </c>
      <c r="J114">
        <f>[1]Hoja1!J114</f>
        <v>2</v>
      </c>
      <c r="K114">
        <f>[1]Hoja1!K114</f>
        <v>2</v>
      </c>
      <c r="L114">
        <f>[1]Hoja1!L114</f>
        <v>5</v>
      </c>
      <c r="M114">
        <f>[1]Hoja1!M114</f>
        <v>1</v>
      </c>
      <c r="N114">
        <f>[1]Hoja1!N114</f>
        <v>0</v>
      </c>
      <c r="O114">
        <f>[1]Hoja1!O114</f>
        <v>2</v>
      </c>
      <c r="P114">
        <f>[1]Hoja1!P114</f>
        <v>6</v>
      </c>
      <c r="Q114">
        <f>[1]Hoja1!Q114</f>
        <v>1</v>
      </c>
      <c r="R114">
        <f>[1]Hoja1!R114</f>
        <v>4</v>
      </c>
      <c r="T114" t="b">
        <f t="shared" si="19"/>
        <v>1</v>
      </c>
      <c r="U114" t="b">
        <f t="shared" si="20"/>
        <v>1</v>
      </c>
      <c r="V114" t="b">
        <f t="shared" si="21"/>
        <v>1</v>
      </c>
      <c r="W114" t="b">
        <f t="shared" si="22"/>
        <v>1</v>
      </c>
      <c r="X114" t="b">
        <f t="shared" si="23"/>
        <v>1</v>
      </c>
      <c r="Y114" t="b">
        <f t="shared" si="24"/>
        <v>1</v>
      </c>
      <c r="Z114" t="b">
        <f t="shared" si="25"/>
        <v>1</v>
      </c>
      <c r="AA114" t="b">
        <f t="shared" si="26"/>
        <v>1</v>
      </c>
      <c r="AB114" t="b">
        <f t="shared" si="27"/>
        <v>1</v>
      </c>
      <c r="AC114" t="b">
        <f t="shared" si="28"/>
        <v>1</v>
      </c>
      <c r="AD114" t="b">
        <f t="shared" si="29"/>
        <v>1</v>
      </c>
      <c r="AE114" t="b">
        <f t="shared" si="30"/>
        <v>1</v>
      </c>
      <c r="AF114" t="b">
        <f t="shared" si="31"/>
        <v>1</v>
      </c>
      <c r="AG114" t="b">
        <f t="shared" si="32"/>
        <v>1</v>
      </c>
      <c r="AH114" t="b">
        <f t="shared" si="33"/>
        <v>1</v>
      </c>
      <c r="AI114" t="b">
        <f t="shared" si="34"/>
        <v>1</v>
      </c>
      <c r="AJ114" t="b">
        <f t="shared" si="35"/>
        <v>1</v>
      </c>
      <c r="AK114" t="b">
        <f t="shared" si="36"/>
        <v>1</v>
      </c>
    </row>
    <row r="115" spans="1:37" x14ac:dyDescent="0.25">
      <c r="A115">
        <f>[1]Hoja1!A115</f>
        <v>114</v>
      </c>
      <c r="B115">
        <f>[1]Hoja1!B115</f>
        <v>1</v>
      </c>
      <c r="C115">
        <f>[1]Hoja1!C115</f>
        <v>24</v>
      </c>
      <c r="D115">
        <f>[1]Hoja1!D115</f>
        <v>1</v>
      </c>
      <c r="E115">
        <f>[1]Hoja1!E115</f>
        <v>1</v>
      </c>
      <c r="F115">
        <f>[1]Hoja1!F115</f>
        <v>2</v>
      </c>
      <c r="G115">
        <f>[1]Hoja1!G115</f>
        <v>0</v>
      </c>
      <c r="H115">
        <f>[1]Hoja1!H115</f>
        <v>5</v>
      </c>
      <c r="I115">
        <f>[1]Hoja1!I115</f>
        <v>1</v>
      </c>
      <c r="J115">
        <f>[1]Hoja1!J115</f>
        <v>2</v>
      </c>
      <c r="K115">
        <f>[1]Hoja1!K115</f>
        <v>2</v>
      </c>
      <c r="L115">
        <f>[1]Hoja1!L115</f>
        <v>1</v>
      </c>
      <c r="M115">
        <f>[1]Hoja1!M115</f>
        <v>2</v>
      </c>
      <c r="N115">
        <f>[1]Hoja1!N115</f>
        <v>1</v>
      </c>
      <c r="O115">
        <f>[1]Hoja1!O115</f>
        <v>2</v>
      </c>
      <c r="P115">
        <f>[1]Hoja1!P115</f>
        <v>1</v>
      </c>
      <c r="Q115">
        <f>[1]Hoja1!Q115</f>
        <v>2</v>
      </c>
      <c r="R115">
        <f>[1]Hoja1!R115</f>
        <v>4</v>
      </c>
      <c r="T115" t="b">
        <f t="shared" si="19"/>
        <v>1</v>
      </c>
      <c r="U115" t="b">
        <f t="shared" si="20"/>
        <v>1</v>
      </c>
      <c r="V115" t="b">
        <f t="shared" si="21"/>
        <v>1</v>
      </c>
      <c r="W115" t="b">
        <f t="shared" si="22"/>
        <v>1</v>
      </c>
      <c r="X115" t="b">
        <f t="shared" si="23"/>
        <v>1</v>
      </c>
      <c r="Y115" t="b">
        <f t="shared" si="24"/>
        <v>1</v>
      </c>
      <c r="Z115" t="b">
        <f t="shared" si="25"/>
        <v>1</v>
      </c>
      <c r="AA115" t="b">
        <f t="shared" si="26"/>
        <v>1</v>
      </c>
      <c r="AB115" t="b">
        <f t="shared" si="27"/>
        <v>1</v>
      </c>
      <c r="AC115" t="b">
        <f t="shared" si="28"/>
        <v>1</v>
      </c>
      <c r="AD115" t="b">
        <f t="shared" si="29"/>
        <v>1</v>
      </c>
      <c r="AE115" t="b">
        <f t="shared" si="30"/>
        <v>1</v>
      </c>
      <c r="AF115" t="b">
        <f t="shared" si="31"/>
        <v>1</v>
      </c>
      <c r="AG115" t="b">
        <f t="shared" si="32"/>
        <v>1</v>
      </c>
      <c r="AH115" t="b">
        <f t="shared" si="33"/>
        <v>1</v>
      </c>
      <c r="AI115" t="b">
        <f t="shared" si="34"/>
        <v>1</v>
      </c>
      <c r="AJ115" t="b">
        <f t="shared" si="35"/>
        <v>1</v>
      </c>
      <c r="AK115" t="b">
        <f t="shared" si="36"/>
        <v>1</v>
      </c>
    </row>
    <row r="116" spans="1:37" x14ac:dyDescent="0.25">
      <c r="A116">
        <f>[2]Hoja1!A116</f>
        <v>115</v>
      </c>
      <c r="B116">
        <f>[2]Hoja1!B116</f>
        <v>1</v>
      </c>
      <c r="C116">
        <f>[2]Hoja1!C116</f>
        <v>22</v>
      </c>
      <c r="D116">
        <f>[2]Hoja1!D116</f>
        <v>1</v>
      </c>
      <c r="E116">
        <f>[2]Hoja1!E116</f>
        <v>3</v>
      </c>
      <c r="F116">
        <f>[2]Hoja1!F116</f>
        <v>0</v>
      </c>
      <c r="G116">
        <f>[2]Hoja1!G116</f>
        <v>2</v>
      </c>
      <c r="H116">
        <f>[2]Hoja1!H116</f>
        <v>1</v>
      </c>
      <c r="I116">
        <f>[2]Hoja1!I116</f>
        <v>1</v>
      </c>
      <c r="J116">
        <f>[2]Hoja1!J116</f>
        <v>2</v>
      </c>
      <c r="K116">
        <f>[2]Hoja1!K116</f>
        <v>3</v>
      </c>
      <c r="L116">
        <f>[2]Hoja1!L116</f>
        <v>8</v>
      </c>
      <c r="M116">
        <f>[2]Hoja1!M116</f>
        <v>0</v>
      </c>
      <c r="N116">
        <f>[2]Hoja1!N116</f>
        <v>1</v>
      </c>
      <c r="O116">
        <f>[2]Hoja1!O116</f>
        <v>2</v>
      </c>
      <c r="P116">
        <f>[2]Hoja1!P116</f>
        <v>1</v>
      </c>
      <c r="Q116">
        <f>[2]Hoja1!Q116</f>
        <v>2</v>
      </c>
      <c r="R116">
        <f>[2]Hoja1!R116</f>
        <v>3</v>
      </c>
    </row>
    <row r="117" spans="1:37" x14ac:dyDescent="0.25">
      <c r="A117">
        <f>[2]Hoja1!A117</f>
        <v>116</v>
      </c>
      <c r="B117">
        <f>[2]Hoja1!B117</f>
        <v>1</v>
      </c>
      <c r="C117">
        <f>[2]Hoja1!C117</f>
        <v>21</v>
      </c>
      <c r="D117">
        <f>[2]Hoja1!D117</f>
        <v>1</v>
      </c>
      <c r="E117">
        <f>[2]Hoja1!E117</f>
        <v>3</v>
      </c>
      <c r="F117">
        <f>[2]Hoja1!F117</f>
        <v>0</v>
      </c>
      <c r="G117">
        <f>[2]Hoja1!G117</f>
        <v>1</v>
      </c>
      <c r="H117">
        <f>[2]Hoja1!H117</f>
        <v>0</v>
      </c>
      <c r="I117">
        <f>[2]Hoja1!I117</f>
        <v>0</v>
      </c>
      <c r="J117">
        <f>[2]Hoja1!J117</f>
        <v>8</v>
      </c>
      <c r="K117">
        <f>[2]Hoja1!K117</f>
        <v>2</v>
      </c>
      <c r="L117">
        <f>[2]Hoja1!L117</f>
        <v>5</v>
      </c>
      <c r="M117">
        <f>[2]Hoja1!M117</f>
        <v>1</v>
      </c>
      <c r="N117">
        <f>[2]Hoja1!N117</f>
        <v>1</v>
      </c>
      <c r="O117">
        <f>[2]Hoja1!O117</f>
        <v>1</v>
      </c>
      <c r="P117">
        <f>[2]Hoja1!P117</f>
        <v>1</v>
      </c>
      <c r="Q117">
        <f>[2]Hoja1!Q117</f>
        <v>2</v>
      </c>
      <c r="R117">
        <f>[2]Hoja1!R117</f>
        <v>6</v>
      </c>
    </row>
    <row r="118" spans="1:37" x14ac:dyDescent="0.25">
      <c r="A118">
        <f>[2]Hoja1!A118</f>
        <v>117</v>
      </c>
      <c r="B118">
        <f>[2]Hoja1!B118</f>
        <v>1</v>
      </c>
      <c r="C118">
        <f>[2]Hoja1!C118</f>
        <v>21</v>
      </c>
      <c r="D118">
        <f>[2]Hoja1!D118</f>
        <v>1</v>
      </c>
      <c r="E118">
        <f>[2]Hoja1!E118</f>
        <v>3</v>
      </c>
      <c r="F118">
        <f>[2]Hoja1!F118</f>
        <v>0</v>
      </c>
      <c r="G118">
        <f>[2]Hoja1!G118</f>
        <v>1</v>
      </c>
      <c r="H118">
        <f>[2]Hoja1!H118</f>
        <v>2</v>
      </c>
      <c r="I118">
        <f>[2]Hoja1!I118</f>
        <v>1</v>
      </c>
      <c r="J118">
        <f>[2]Hoja1!J118</f>
        <v>2</v>
      </c>
      <c r="K118">
        <f>[2]Hoja1!K118</f>
        <v>2</v>
      </c>
      <c r="L118">
        <f>[2]Hoja1!L118</f>
        <v>6</v>
      </c>
      <c r="M118">
        <f>[2]Hoja1!M118</f>
        <v>0</v>
      </c>
      <c r="N118">
        <f>[2]Hoja1!N118</f>
        <v>1</v>
      </c>
      <c r="O118">
        <f>[2]Hoja1!O118</f>
        <v>1</v>
      </c>
      <c r="P118">
        <f>[2]Hoja1!P118</f>
        <v>3</v>
      </c>
      <c r="Q118">
        <f>[2]Hoja1!Q118</f>
        <v>2</v>
      </c>
      <c r="R118">
        <f>[2]Hoja1!R118</f>
        <v>6</v>
      </c>
    </row>
    <row r="119" spans="1:37" x14ac:dyDescent="0.25">
      <c r="A119">
        <f>[2]Hoja1!A119</f>
        <v>118</v>
      </c>
      <c r="B119">
        <f>[2]Hoja1!B119</f>
        <v>1</v>
      </c>
      <c r="C119">
        <f>[2]Hoja1!C119</f>
        <v>21</v>
      </c>
      <c r="D119">
        <f>[2]Hoja1!D119</f>
        <v>1</v>
      </c>
      <c r="E119">
        <f>[2]Hoja1!E119</f>
        <v>3</v>
      </c>
      <c r="F119">
        <f>[2]Hoja1!F119</f>
        <v>0</v>
      </c>
      <c r="G119">
        <f>[2]Hoja1!G119</f>
        <v>1</v>
      </c>
      <c r="H119">
        <f>[2]Hoja1!H119</f>
        <v>8</v>
      </c>
      <c r="I119">
        <f>[2]Hoja1!I119</f>
        <v>0</v>
      </c>
      <c r="J119">
        <f>[2]Hoja1!J119</f>
        <v>4</v>
      </c>
      <c r="K119">
        <f>[2]Hoja1!K119</f>
        <v>1</v>
      </c>
      <c r="L119">
        <f>[2]Hoja1!L119</f>
        <v>5</v>
      </c>
      <c r="M119">
        <f>[2]Hoja1!M119</f>
        <v>1</v>
      </c>
      <c r="N119">
        <f>[2]Hoja1!N119</f>
        <v>1</v>
      </c>
      <c r="O119">
        <f>[2]Hoja1!O119</f>
        <v>1</v>
      </c>
      <c r="P119">
        <f>[2]Hoja1!P119</f>
        <v>4</v>
      </c>
      <c r="Q119">
        <f>[2]Hoja1!Q119</f>
        <v>2</v>
      </c>
      <c r="R119">
        <f>[2]Hoja1!R119</f>
        <v>4</v>
      </c>
    </row>
    <row r="120" spans="1:37" x14ac:dyDescent="0.25">
      <c r="A120">
        <f>[2]Hoja1!A120</f>
        <v>119</v>
      </c>
      <c r="B120">
        <f>[2]Hoja1!B120</f>
        <v>0</v>
      </c>
      <c r="C120">
        <f>[2]Hoja1!C120</f>
        <v>20</v>
      </c>
      <c r="D120">
        <f>[2]Hoja1!D120</f>
        <v>1</v>
      </c>
      <c r="E120">
        <f>[2]Hoja1!E120</f>
        <v>3</v>
      </c>
      <c r="F120">
        <f>[2]Hoja1!F120</f>
        <v>0</v>
      </c>
      <c r="G120">
        <f>[2]Hoja1!G120</f>
        <v>1</v>
      </c>
      <c r="H120">
        <f>[2]Hoja1!H120</f>
        <v>8</v>
      </c>
      <c r="I120">
        <f>[2]Hoja1!I120</f>
        <v>1</v>
      </c>
      <c r="J120">
        <f>[2]Hoja1!J120</f>
        <v>4</v>
      </c>
      <c r="K120">
        <f>[2]Hoja1!K120</f>
        <v>1</v>
      </c>
      <c r="L120">
        <f>[2]Hoja1!L120</f>
        <v>5</v>
      </c>
      <c r="M120">
        <f>[2]Hoja1!M120</f>
        <v>0</v>
      </c>
      <c r="N120">
        <f>[2]Hoja1!N120</f>
        <v>0</v>
      </c>
      <c r="O120">
        <f>[2]Hoja1!O120</f>
        <v>1</v>
      </c>
      <c r="P120">
        <f>[2]Hoja1!P120</f>
        <v>4</v>
      </c>
      <c r="Q120">
        <f>[2]Hoja1!Q120</f>
        <v>2</v>
      </c>
      <c r="R120">
        <f>[2]Hoja1!R120</f>
        <v>4</v>
      </c>
    </row>
    <row r="121" spans="1:37" x14ac:dyDescent="0.25">
      <c r="A121">
        <f>[2]Hoja1!A121</f>
        <v>120</v>
      </c>
      <c r="B121">
        <f>[2]Hoja1!B121</f>
        <v>1</v>
      </c>
      <c r="C121">
        <f>[2]Hoja1!C121</f>
        <v>20</v>
      </c>
      <c r="D121">
        <f>[2]Hoja1!D121</f>
        <v>1</v>
      </c>
      <c r="E121">
        <f>[2]Hoja1!E121</f>
        <v>4</v>
      </c>
      <c r="F121">
        <f>[2]Hoja1!F121</f>
        <v>0</v>
      </c>
      <c r="G121">
        <f>[2]Hoja1!G121</f>
        <v>1</v>
      </c>
      <c r="H121">
        <f>[2]Hoja1!H121</f>
        <v>1</v>
      </c>
      <c r="I121">
        <f>[2]Hoja1!I121</f>
        <v>0</v>
      </c>
      <c r="J121">
        <f>[2]Hoja1!J121</f>
        <v>2</v>
      </c>
      <c r="K121">
        <f>[2]Hoja1!K121</f>
        <v>2</v>
      </c>
      <c r="L121">
        <f>[2]Hoja1!L121</f>
        <v>4</v>
      </c>
      <c r="M121">
        <f>[2]Hoja1!M121</f>
        <v>0</v>
      </c>
      <c r="N121">
        <f>[2]Hoja1!N121</f>
        <v>1</v>
      </c>
      <c r="O121">
        <f>[2]Hoja1!O121</f>
        <v>1</v>
      </c>
      <c r="P121">
        <f>[2]Hoja1!P121</f>
        <v>2</v>
      </c>
      <c r="Q121">
        <f>[2]Hoja1!Q121</f>
        <v>2</v>
      </c>
      <c r="R121">
        <f>[2]Hoja1!R121</f>
        <v>4</v>
      </c>
    </row>
    <row r="122" spans="1:37" x14ac:dyDescent="0.25">
      <c r="A122">
        <f>[2]Hoja1!A122</f>
        <v>121</v>
      </c>
      <c r="B122">
        <f>[2]Hoja1!B122</f>
        <v>1</v>
      </c>
      <c r="C122">
        <f>[2]Hoja1!C122</f>
        <v>22</v>
      </c>
      <c r="D122">
        <f>[2]Hoja1!D122</f>
        <v>1</v>
      </c>
      <c r="E122">
        <f>[2]Hoja1!E122</f>
        <v>5</v>
      </c>
      <c r="F122">
        <f>[2]Hoja1!F122</f>
        <v>0</v>
      </c>
      <c r="G122">
        <f>[2]Hoja1!G122</f>
        <v>1</v>
      </c>
      <c r="H122">
        <f>[2]Hoja1!H122</f>
        <v>1</v>
      </c>
      <c r="I122">
        <f>[2]Hoja1!I122</f>
        <v>1</v>
      </c>
      <c r="J122">
        <f>[2]Hoja1!J122</f>
        <v>2</v>
      </c>
      <c r="K122">
        <f>[2]Hoja1!K122</f>
        <v>3</v>
      </c>
      <c r="L122">
        <f>[2]Hoja1!L122</f>
        <v>8</v>
      </c>
      <c r="M122">
        <f>[2]Hoja1!M122</f>
        <v>0</v>
      </c>
      <c r="N122">
        <f>[2]Hoja1!N122</f>
        <v>8</v>
      </c>
      <c r="O122">
        <f>[2]Hoja1!O122</f>
        <v>1</v>
      </c>
      <c r="P122">
        <f>[2]Hoja1!P122</f>
        <v>2</v>
      </c>
      <c r="Q122">
        <f>[2]Hoja1!Q122</f>
        <v>1</v>
      </c>
      <c r="R122">
        <f>[2]Hoja1!R122</f>
        <v>4</v>
      </c>
    </row>
    <row r="123" spans="1:37" x14ac:dyDescent="0.25">
      <c r="A123">
        <f>[2]Hoja1!A123</f>
        <v>122</v>
      </c>
      <c r="B123">
        <f>[2]Hoja1!B123</f>
        <v>1</v>
      </c>
      <c r="C123">
        <f>[2]Hoja1!C123</f>
        <v>20</v>
      </c>
      <c r="D123">
        <f>[2]Hoja1!D123</f>
        <v>1</v>
      </c>
      <c r="E123">
        <f>[2]Hoja1!E123</f>
        <v>3</v>
      </c>
      <c r="F123">
        <f>[2]Hoja1!F123</f>
        <v>0</v>
      </c>
      <c r="G123">
        <f>[2]Hoja1!G123</f>
        <v>3</v>
      </c>
      <c r="H123">
        <f>[2]Hoja1!H123</f>
        <v>1</v>
      </c>
      <c r="I123">
        <f>[2]Hoja1!I123</f>
        <v>3</v>
      </c>
      <c r="J123">
        <f>[2]Hoja1!J123</f>
        <v>4</v>
      </c>
      <c r="K123">
        <f>[2]Hoja1!K123</f>
        <v>3</v>
      </c>
      <c r="L123">
        <f>[2]Hoja1!L123</f>
        <v>8</v>
      </c>
      <c r="M123">
        <f>[2]Hoja1!M123</f>
        <v>3</v>
      </c>
      <c r="N123">
        <f>[2]Hoja1!N123</f>
        <v>5</v>
      </c>
      <c r="O123">
        <f>[2]Hoja1!O123</f>
        <v>3</v>
      </c>
      <c r="P123">
        <f>[2]Hoja1!P123</f>
        <v>4</v>
      </c>
      <c r="Q123">
        <f>[2]Hoja1!Q123</f>
        <v>3</v>
      </c>
      <c r="R123">
        <f>[2]Hoja1!R123</f>
        <v>4</v>
      </c>
    </row>
    <row r="124" spans="1:37" x14ac:dyDescent="0.25">
      <c r="A124">
        <f>[2]Hoja1!A124</f>
        <v>123</v>
      </c>
      <c r="B124">
        <f>[2]Hoja1!B124</f>
        <v>1</v>
      </c>
      <c r="C124">
        <f>[2]Hoja1!C124</f>
        <v>21</v>
      </c>
      <c r="D124">
        <f>[2]Hoja1!D124</f>
        <v>1</v>
      </c>
      <c r="E124">
        <f>[2]Hoja1!E124</f>
        <v>3</v>
      </c>
      <c r="F124">
        <f>[2]Hoja1!F124</f>
        <v>0</v>
      </c>
      <c r="G124">
        <f>[2]Hoja1!G124</f>
        <v>1</v>
      </c>
      <c r="H124">
        <f>[2]Hoja1!H124</f>
        <v>4</v>
      </c>
      <c r="I124">
        <f>[2]Hoja1!I124</f>
        <v>1</v>
      </c>
      <c r="J124">
        <f>[2]Hoja1!J124</f>
        <v>4</v>
      </c>
      <c r="K124">
        <f>[2]Hoja1!K124</f>
        <v>1</v>
      </c>
      <c r="L124">
        <f>[2]Hoja1!L124</f>
        <v>4</v>
      </c>
      <c r="M124">
        <f>[2]Hoja1!M124</f>
        <v>0</v>
      </c>
      <c r="N124">
        <f>[2]Hoja1!N124</f>
        <v>0</v>
      </c>
      <c r="O124">
        <f>[2]Hoja1!O124</f>
        <v>2</v>
      </c>
      <c r="P124">
        <f>[2]Hoja1!P124</f>
        <v>6</v>
      </c>
      <c r="Q124">
        <f>[2]Hoja1!Q124</f>
        <v>2</v>
      </c>
      <c r="R124">
        <f>[2]Hoja1!R124</f>
        <v>6</v>
      </c>
    </row>
    <row r="125" spans="1:37" x14ac:dyDescent="0.25">
      <c r="A125">
        <f>[2]Hoja1!A125</f>
        <v>124</v>
      </c>
      <c r="B125">
        <f>[2]Hoja1!B125</f>
        <v>1</v>
      </c>
      <c r="C125">
        <f>[2]Hoja1!C125</f>
        <v>21</v>
      </c>
      <c r="D125">
        <f>[2]Hoja1!D125</f>
        <v>1</v>
      </c>
      <c r="E125">
        <f>[2]Hoja1!E125</f>
        <v>3</v>
      </c>
      <c r="F125">
        <f>[2]Hoja1!F125</f>
        <v>0</v>
      </c>
      <c r="G125">
        <f>[2]Hoja1!G125</f>
        <v>1</v>
      </c>
      <c r="H125">
        <f>[2]Hoja1!H125</f>
        <v>3</v>
      </c>
      <c r="I125">
        <f>[2]Hoja1!I125</f>
        <v>0</v>
      </c>
      <c r="J125">
        <f>[2]Hoja1!J125</f>
        <v>3</v>
      </c>
      <c r="K125">
        <f>[2]Hoja1!K125</f>
        <v>2</v>
      </c>
      <c r="L125">
        <f>[2]Hoja1!L125</f>
        <v>4</v>
      </c>
      <c r="M125">
        <f>[2]Hoja1!M125</f>
        <v>0</v>
      </c>
      <c r="N125">
        <f>[2]Hoja1!N125</f>
        <v>1</v>
      </c>
      <c r="O125">
        <f>[2]Hoja1!O125</f>
        <v>3</v>
      </c>
      <c r="P125">
        <f>[2]Hoja1!P125</f>
        <v>8</v>
      </c>
      <c r="Q125">
        <f>[2]Hoja1!Q125</f>
        <v>0</v>
      </c>
      <c r="R125">
        <f>[2]Hoja1!R125</f>
        <v>2</v>
      </c>
    </row>
    <row r="126" spans="1:37" x14ac:dyDescent="0.25">
      <c r="A126">
        <f>[2]Hoja1!A126</f>
        <v>125</v>
      </c>
      <c r="B126">
        <f>[2]Hoja1!B126</f>
        <v>0</v>
      </c>
      <c r="C126">
        <f>[2]Hoja1!C126</f>
        <v>21</v>
      </c>
      <c r="D126">
        <f>[2]Hoja1!D126</f>
        <v>1</v>
      </c>
      <c r="E126">
        <f>[2]Hoja1!E126</f>
        <v>3</v>
      </c>
      <c r="F126">
        <f>[2]Hoja1!F126</f>
        <v>0</v>
      </c>
      <c r="G126">
        <f>[2]Hoja1!G126</f>
        <v>0</v>
      </c>
      <c r="H126">
        <f>[2]Hoja1!H126</f>
        <v>0</v>
      </c>
      <c r="I126">
        <f>[2]Hoja1!I126</f>
        <v>0</v>
      </c>
      <c r="J126">
        <f>[2]Hoja1!J126</f>
        <v>2</v>
      </c>
      <c r="K126">
        <f>[2]Hoja1!K126</f>
        <v>1</v>
      </c>
      <c r="L126">
        <f>[2]Hoja1!L126</f>
        <v>3</v>
      </c>
      <c r="M126">
        <f>[2]Hoja1!M126</f>
        <v>0</v>
      </c>
      <c r="N126">
        <f>[2]Hoja1!N126</f>
        <v>2</v>
      </c>
      <c r="O126">
        <f>[2]Hoja1!O126</f>
        <v>1</v>
      </c>
      <c r="P126">
        <f>[2]Hoja1!P126</f>
        <v>6</v>
      </c>
      <c r="Q126">
        <f>[2]Hoja1!Q126</f>
        <v>1</v>
      </c>
      <c r="R126">
        <f>[2]Hoja1!R126</f>
        <v>3</v>
      </c>
    </row>
    <row r="127" spans="1:37" x14ac:dyDescent="0.25">
      <c r="A127">
        <f>[2]Hoja1!A127</f>
        <v>126</v>
      </c>
      <c r="B127">
        <f>[2]Hoja1!B127</f>
        <v>0</v>
      </c>
      <c r="C127">
        <f>[2]Hoja1!C127</f>
        <v>20</v>
      </c>
      <c r="D127">
        <f>[2]Hoja1!D127</f>
        <v>1</v>
      </c>
      <c r="E127">
        <f>[2]Hoja1!E127</f>
        <v>3</v>
      </c>
      <c r="F127">
        <f>[2]Hoja1!F127</f>
        <v>1</v>
      </c>
      <c r="G127">
        <f>[2]Hoja1!G127</f>
        <v>0</v>
      </c>
      <c r="H127">
        <f>[2]Hoja1!H127</f>
        <v>1</v>
      </c>
      <c r="I127">
        <f>[2]Hoja1!I127</f>
        <v>0</v>
      </c>
      <c r="J127">
        <f>[2]Hoja1!J127</f>
        <v>2</v>
      </c>
      <c r="K127">
        <f>[2]Hoja1!K127</f>
        <v>1</v>
      </c>
      <c r="L127">
        <f>[2]Hoja1!L127</f>
        <v>3</v>
      </c>
      <c r="M127">
        <f>[2]Hoja1!M127</f>
        <v>0</v>
      </c>
      <c r="N127">
        <f>[2]Hoja1!N127</f>
        <v>0</v>
      </c>
      <c r="O127">
        <f>[2]Hoja1!O127</f>
        <v>1</v>
      </c>
      <c r="P127">
        <f>[2]Hoja1!P127</f>
        <v>6</v>
      </c>
      <c r="Q127">
        <f>[2]Hoja1!Q127</f>
        <v>1</v>
      </c>
      <c r="R127">
        <f>[2]Hoja1!R127</f>
        <v>6</v>
      </c>
    </row>
    <row r="128" spans="1:37" x14ac:dyDescent="0.25">
      <c r="A128">
        <f>[2]Hoja1!A128</f>
        <v>127</v>
      </c>
      <c r="B128">
        <f>[2]Hoja1!B128</f>
        <v>1</v>
      </c>
      <c r="C128">
        <f>[2]Hoja1!C128</f>
        <v>20</v>
      </c>
      <c r="D128">
        <f>[2]Hoja1!D128</f>
        <v>1</v>
      </c>
      <c r="E128">
        <f>[2]Hoja1!E128</f>
        <v>2</v>
      </c>
      <c r="F128">
        <f>[2]Hoja1!F128</f>
        <v>0</v>
      </c>
      <c r="G128">
        <f>[2]Hoja1!G128</f>
        <v>1</v>
      </c>
      <c r="H128">
        <f>[2]Hoja1!H128</f>
        <v>2</v>
      </c>
      <c r="I128">
        <f>[2]Hoja1!I128</f>
        <v>0</v>
      </c>
      <c r="J128">
        <f>[2]Hoja1!J128</f>
        <v>1</v>
      </c>
      <c r="K128">
        <f>[2]Hoja1!K128</f>
        <v>1</v>
      </c>
      <c r="L128">
        <f>[2]Hoja1!L128</f>
        <v>3</v>
      </c>
      <c r="M128">
        <f>[2]Hoja1!M128</f>
        <v>0</v>
      </c>
      <c r="N128">
        <f>[2]Hoja1!N128</f>
        <v>1</v>
      </c>
      <c r="O128">
        <f>[2]Hoja1!O128</f>
        <v>1</v>
      </c>
      <c r="P128">
        <f>[2]Hoja1!P128</f>
        <v>3</v>
      </c>
      <c r="Q128">
        <f>[2]Hoja1!Q128</f>
        <v>2</v>
      </c>
      <c r="R128">
        <f>[2]Hoja1!R128</f>
        <v>3</v>
      </c>
    </row>
    <row r="129" spans="1:18" x14ac:dyDescent="0.25">
      <c r="A129">
        <f>[2]Hoja1!A129</f>
        <v>128</v>
      </c>
      <c r="B129">
        <f>[2]Hoja1!B129</f>
        <v>1</v>
      </c>
      <c r="C129">
        <f>[2]Hoja1!C129</f>
        <v>20</v>
      </c>
      <c r="D129">
        <f>[2]Hoja1!D129</f>
        <v>1</v>
      </c>
      <c r="E129">
        <f>[2]Hoja1!E129</f>
        <v>3</v>
      </c>
      <c r="F129">
        <f>[2]Hoja1!F129</f>
        <v>0</v>
      </c>
      <c r="G129">
        <f>[2]Hoja1!G129</f>
        <v>0</v>
      </c>
      <c r="H129">
        <f>[2]Hoja1!H129</f>
        <v>0</v>
      </c>
      <c r="I129">
        <f>[2]Hoja1!I129</f>
        <v>0</v>
      </c>
      <c r="J129">
        <f>[2]Hoja1!J129</f>
        <v>2</v>
      </c>
      <c r="K129">
        <f>[2]Hoja1!K129</f>
        <v>1</v>
      </c>
      <c r="L129">
        <f>[2]Hoja1!L129</f>
        <v>3</v>
      </c>
      <c r="M129">
        <f>[2]Hoja1!M129</f>
        <v>0</v>
      </c>
      <c r="N129">
        <f>[2]Hoja1!N129</f>
        <v>0</v>
      </c>
      <c r="O129">
        <f>[2]Hoja1!O129</f>
        <v>1</v>
      </c>
      <c r="P129">
        <f>[2]Hoja1!P129</f>
        <v>3</v>
      </c>
      <c r="Q129">
        <f>[2]Hoja1!Q129</f>
        <v>1</v>
      </c>
      <c r="R129">
        <f>[2]Hoja1!R129</f>
        <v>3</v>
      </c>
    </row>
    <row r="130" spans="1:18" x14ac:dyDescent="0.25">
      <c r="A130">
        <f>[2]Hoja1!A130</f>
        <v>129</v>
      </c>
      <c r="B130">
        <f>[2]Hoja1!B130</f>
        <v>1</v>
      </c>
      <c r="C130">
        <f>[2]Hoja1!C130</f>
        <v>20</v>
      </c>
      <c r="D130">
        <f>[2]Hoja1!D130</f>
        <v>1</v>
      </c>
      <c r="E130">
        <f>[2]Hoja1!E130</f>
        <v>3</v>
      </c>
      <c r="F130">
        <f>[2]Hoja1!F130</f>
        <v>0</v>
      </c>
      <c r="G130">
        <f>[2]Hoja1!G130</f>
        <v>2</v>
      </c>
      <c r="H130">
        <f>[2]Hoja1!H130</f>
        <v>4</v>
      </c>
      <c r="I130">
        <f>[2]Hoja1!I130</f>
        <v>0</v>
      </c>
      <c r="J130">
        <f>[2]Hoja1!J130</f>
        <v>0</v>
      </c>
      <c r="K130">
        <f>[2]Hoja1!K130</f>
        <v>1</v>
      </c>
      <c r="L130">
        <f>[2]Hoja1!L130</f>
        <v>3</v>
      </c>
      <c r="M130">
        <f>[2]Hoja1!M130</f>
        <v>1</v>
      </c>
      <c r="N130">
        <f>[2]Hoja1!N130</f>
        <v>1</v>
      </c>
      <c r="O130">
        <f>[2]Hoja1!O130</f>
        <v>1</v>
      </c>
      <c r="P130">
        <f>[2]Hoja1!P130</f>
        <v>3</v>
      </c>
      <c r="Q130">
        <f>[2]Hoja1!Q130</f>
        <v>2</v>
      </c>
      <c r="R130">
        <f>[2]Hoja1!R130</f>
        <v>6</v>
      </c>
    </row>
    <row r="131" spans="1:18" x14ac:dyDescent="0.25">
      <c r="A131">
        <f>[2]Hoja1!A131</f>
        <v>130</v>
      </c>
      <c r="B131">
        <f>[2]Hoja1!B131</f>
        <v>0</v>
      </c>
      <c r="C131">
        <f>[2]Hoja1!C131</f>
        <v>22</v>
      </c>
      <c r="D131">
        <f>[2]Hoja1!D131</f>
        <v>1</v>
      </c>
      <c r="E131">
        <f>[2]Hoja1!E131</f>
        <v>3</v>
      </c>
      <c r="F131">
        <f>[2]Hoja1!F131</f>
        <v>1</v>
      </c>
      <c r="G131">
        <f>[2]Hoja1!G131</f>
        <v>0</v>
      </c>
      <c r="H131">
        <f>[2]Hoja1!H131</f>
        <v>0</v>
      </c>
      <c r="I131">
        <f>[2]Hoja1!I131</f>
        <v>0</v>
      </c>
      <c r="J131">
        <f>[2]Hoja1!J131</f>
        <v>2</v>
      </c>
      <c r="K131">
        <f>[2]Hoja1!K131</f>
        <v>1</v>
      </c>
      <c r="L131">
        <f>[2]Hoja1!L131</f>
        <v>0</v>
      </c>
      <c r="M131">
        <f>[2]Hoja1!M131</f>
        <v>0</v>
      </c>
      <c r="N131">
        <f>[2]Hoja1!N131</f>
        <v>2</v>
      </c>
      <c r="O131">
        <f>[2]Hoja1!O131</f>
        <v>2</v>
      </c>
      <c r="P131">
        <f>[2]Hoja1!P131</f>
        <v>3</v>
      </c>
      <c r="Q131">
        <f>[2]Hoja1!Q131</f>
        <v>2</v>
      </c>
      <c r="R131">
        <f>[2]Hoja1!R131</f>
        <v>3</v>
      </c>
    </row>
    <row r="132" spans="1:18" x14ac:dyDescent="0.25">
      <c r="A132">
        <f>[2]Hoja1!A132</f>
        <v>131</v>
      </c>
      <c r="B132">
        <f>[2]Hoja1!B132</f>
        <v>0</v>
      </c>
      <c r="C132">
        <f>[2]Hoja1!C132</f>
        <v>23</v>
      </c>
      <c r="D132">
        <f>[2]Hoja1!D132</f>
        <v>1</v>
      </c>
      <c r="E132">
        <f>[2]Hoja1!E132</f>
        <v>3</v>
      </c>
      <c r="F132">
        <f>[2]Hoja1!F132</f>
        <v>1</v>
      </c>
      <c r="G132">
        <f>[2]Hoja1!G132</f>
        <v>2</v>
      </c>
      <c r="H132">
        <f>[2]Hoja1!H132</f>
        <v>3</v>
      </c>
      <c r="I132">
        <f>[2]Hoja1!I132</f>
        <v>0</v>
      </c>
      <c r="J132">
        <f>[2]Hoja1!J132</f>
        <v>0</v>
      </c>
      <c r="K132">
        <f>[2]Hoja1!K132</f>
        <v>1</v>
      </c>
      <c r="L132">
        <f>[2]Hoja1!L132</f>
        <v>3</v>
      </c>
      <c r="M132">
        <f>[2]Hoja1!M132</f>
        <v>0</v>
      </c>
      <c r="N132">
        <f>[2]Hoja1!N132</f>
        <v>0</v>
      </c>
      <c r="O132">
        <f>[2]Hoja1!O132</f>
        <v>1</v>
      </c>
      <c r="P132">
        <f>[2]Hoja1!P132</f>
        <v>3</v>
      </c>
      <c r="Q132">
        <f>[2]Hoja1!Q132</f>
        <v>1</v>
      </c>
      <c r="R132">
        <f>[2]Hoja1!R132</f>
        <v>6</v>
      </c>
    </row>
    <row r="133" spans="1:18" x14ac:dyDescent="0.25">
      <c r="A133">
        <f>[2]Hoja1!A133</f>
        <v>132</v>
      </c>
      <c r="B133">
        <f>[2]Hoja1!B133</f>
        <v>0</v>
      </c>
      <c r="C133">
        <f>[2]Hoja1!C133</f>
        <v>22</v>
      </c>
      <c r="D133">
        <f>[2]Hoja1!D133</f>
        <v>1</v>
      </c>
      <c r="E133">
        <f>[2]Hoja1!E133</f>
        <v>3</v>
      </c>
      <c r="F133">
        <f>[2]Hoja1!F133</f>
        <v>1</v>
      </c>
      <c r="G133">
        <f>[2]Hoja1!G133</f>
        <v>0</v>
      </c>
      <c r="H133">
        <f>[2]Hoja1!H133</f>
        <v>0</v>
      </c>
      <c r="I133">
        <f>[2]Hoja1!I133</f>
        <v>0</v>
      </c>
      <c r="J133">
        <f>[2]Hoja1!J133</f>
        <v>0</v>
      </c>
      <c r="K133">
        <f>[2]Hoja1!K133</f>
        <v>1</v>
      </c>
      <c r="L133">
        <f>[2]Hoja1!L133</f>
        <v>2</v>
      </c>
      <c r="M133">
        <f>[2]Hoja1!M133</f>
        <v>1</v>
      </c>
      <c r="N133">
        <f>[2]Hoja1!N133</f>
        <v>2</v>
      </c>
      <c r="O133">
        <f>[2]Hoja1!O133</f>
        <v>1</v>
      </c>
      <c r="P133">
        <f>[2]Hoja1!P133</f>
        <v>3</v>
      </c>
      <c r="Q133">
        <f>[2]Hoja1!Q133</f>
        <v>1</v>
      </c>
      <c r="R133">
        <f>[2]Hoja1!R133</f>
        <v>3</v>
      </c>
    </row>
    <row r="134" spans="1:18" x14ac:dyDescent="0.25">
      <c r="A134">
        <f>[2]Hoja1!A134</f>
        <v>133</v>
      </c>
      <c r="B134">
        <f>[2]Hoja1!B134</f>
        <v>1</v>
      </c>
      <c r="C134">
        <f>[2]Hoja1!C134</f>
        <v>21</v>
      </c>
      <c r="D134">
        <f>[2]Hoja1!D134</f>
        <v>1</v>
      </c>
      <c r="E134">
        <f>[2]Hoja1!E134</f>
        <v>3</v>
      </c>
      <c r="F134">
        <f>[2]Hoja1!F134</f>
        <v>0</v>
      </c>
      <c r="G134">
        <f>[2]Hoja1!G134</f>
        <v>2</v>
      </c>
      <c r="H134">
        <f>[2]Hoja1!H134</f>
        <v>2</v>
      </c>
      <c r="I134">
        <f>[2]Hoja1!I134</f>
        <v>1</v>
      </c>
      <c r="J134">
        <f>[2]Hoja1!J134</f>
        <v>1</v>
      </c>
      <c r="K134">
        <f>[2]Hoja1!K134</f>
        <v>1</v>
      </c>
      <c r="L134">
        <f>[2]Hoja1!L134</f>
        <v>3</v>
      </c>
      <c r="M134">
        <f>[2]Hoja1!M134</f>
        <v>0</v>
      </c>
      <c r="N134">
        <f>[2]Hoja1!N134</f>
        <v>2</v>
      </c>
      <c r="O134">
        <f>[2]Hoja1!O134</f>
        <v>1</v>
      </c>
      <c r="P134">
        <f>[2]Hoja1!P134</f>
        <v>3</v>
      </c>
      <c r="Q134">
        <f>[2]Hoja1!Q134</f>
        <v>1</v>
      </c>
      <c r="R134">
        <f>[2]Hoja1!R134</f>
        <v>3</v>
      </c>
    </row>
    <row r="135" spans="1:18" x14ac:dyDescent="0.25">
      <c r="A135">
        <f>[2]Hoja1!A135</f>
        <v>134</v>
      </c>
      <c r="B135">
        <f>[2]Hoja1!B135</f>
        <v>0</v>
      </c>
      <c r="C135">
        <f>[2]Hoja1!C135</f>
        <v>24</v>
      </c>
      <c r="D135">
        <f>[2]Hoja1!D135</f>
        <v>1</v>
      </c>
      <c r="E135">
        <f>[2]Hoja1!E135</f>
        <v>4</v>
      </c>
      <c r="F135">
        <f>[2]Hoja1!F135</f>
        <v>1</v>
      </c>
      <c r="G135">
        <f>[2]Hoja1!G135</f>
        <v>2</v>
      </c>
      <c r="H135">
        <f>[2]Hoja1!H135</f>
        <v>8</v>
      </c>
      <c r="I135">
        <f>[2]Hoja1!I135</f>
        <v>0</v>
      </c>
      <c r="J135">
        <f>[2]Hoja1!J135</f>
        <v>1</v>
      </c>
      <c r="K135">
        <f>[2]Hoja1!K135</f>
        <v>1</v>
      </c>
      <c r="L135">
        <f>[2]Hoja1!L135</f>
        <v>0</v>
      </c>
      <c r="M135">
        <f>[2]Hoja1!M135</f>
        <v>0</v>
      </c>
      <c r="N135">
        <f>[2]Hoja1!N135</f>
        <v>0</v>
      </c>
      <c r="O135">
        <f>[2]Hoja1!O135</f>
        <v>2</v>
      </c>
      <c r="P135">
        <f>[2]Hoja1!P135</f>
        <v>6</v>
      </c>
      <c r="Q135">
        <f>[2]Hoja1!Q135</f>
        <v>2</v>
      </c>
      <c r="R135">
        <f>[2]Hoja1!R135</f>
        <v>6</v>
      </c>
    </row>
    <row r="136" spans="1:18" x14ac:dyDescent="0.25">
      <c r="A136" t="str">
        <f t="shared" ref="A136:R136" si="37">A1</f>
        <v>NREG</v>
      </c>
      <c r="B136" t="str">
        <f t="shared" si="37"/>
        <v>SEXO</v>
      </c>
      <c r="C136" t="str">
        <f t="shared" si="37"/>
        <v>EDAD</v>
      </c>
      <c r="D136" t="str">
        <f t="shared" si="37"/>
        <v>LUGPROC</v>
      </c>
      <c r="E136" t="str">
        <f t="shared" si="37"/>
        <v>ESE</v>
      </c>
      <c r="F136" t="str">
        <f t="shared" si="37"/>
        <v>SEME</v>
      </c>
      <c r="G136" t="str">
        <f t="shared" si="37"/>
        <v>C1ESTHIM</v>
      </c>
      <c r="H136" t="str">
        <f t="shared" si="37"/>
        <v>C1TTO</v>
      </c>
      <c r="I136" t="str">
        <f t="shared" si="37"/>
        <v>C2ESTHIM</v>
      </c>
      <c r="J136" t="str">
        <f t="shared" si="37"/>
        <v>C2TTO</v>
      </c>
      <c r="K136" t="str">
        <f t="shared" si="37"/>
        <v>C3ESTHIM</v>
      </c>
      <c r="L136" t="str">
        <f t="shared" si="37"/>
        <v>C3TTO</v>
      </c>
      <c r="M136" t="str">
        <f t="shared" si="37"/>
        <v>C4ESTHIM</v>
      </c>
      <c r="N136" t="str">
        <f t="shared" si="37"/>
        <v>C4TTO</v>
      </c>
      <c r="O136" t="str">
        <f t="shared" si="37"/>
        <v>C5ESTHIM</v>
      </c>
      <c r="P136" t="str">
        <f t="shared" si="37"/>
        <v>C5TTO</v>
      </c>
      <c r="Q136" t="str">
        <f t="shared" si="37"/>
        <v>C6ESTHIM</v>
      </c>
      <c r="R136" t="str">
        <f t="shared" si="37"/>
        <v>C6TTO</v>
      </c>
    </row>
    <row r="137" spans="1:18" x14ac:dyDescent="0.25">
      <c r="A137">
        <f t="shared" ref="A137:R137" si="38">A2</f>
        <v>1</v>
      </c>
      <c r="B137">
        <f t="shared" si="38"/>
        <v>1</v>
      </c>
      <c r="C137">
        <f t="shared" si="38"/>
        <v>22</v>
      </c>
      <c r="D137">
        <f t="shared" si="38"/>
        <v>1</v>
      </c>
      <c r="E137">
        <f t="shared" si="38"/>
        <v>3</v>
      </c>
      <c r="F137">
        <f t="shared" si="38"/>
        <v>2</v>
      </c>
      <c r="G137">
        <f t="shared" si="38"/>
        <v>1</v>
      </c>
      <c r="H137">
        <f t="shared" si="38"/>
        <v>1</v>
      </c>
      <c r="I137">
        <f t="shared" si="38"/>
        <v>1</v>
      </c>
      <c r="J137">
        <f t="shared" si="38"/>
        <v>2</v>
      </c>
      <c r="K137">
        <f t="shared" si="38"/>
        <v>1</v>
      </c>
      <c r="L137">
        <f t="shared" si="38"/>
        <v>4</v>
      </c>
      <c r="M137">
        <f t="shared" si="38"/>
        <v>0</v>
      </c>
      <c r="N137">
        <f t="shared" si="38"/>
        <v>1</v>
      </c>
      <c r="O137">
        <f t="shared" si="38"/>
        <v>2</v>
      </c>
      <c r="P137">
        <f t="shared" si="38"/>
        <v>4</v>
      </c>
      <c r="Q137">
        <f t="shared" si="38"/>
        <v>2</v>
      </c>
      <c r="R137">
        <f t="shared" si="38"/>
        <v>4</v>
      </c>
    </row>
    <row r="138" spans="1:18" x14ac:dyDescent="0.25">
      <c r="A138">
        <f t="shared" ref="A138:R138" si="39">A3</f>
        <v>2</v>
      </c>
      <c r="B138">
        <f t="shared" si="39"/>
        <v>1</v>
      </c>
      <c r="C138">
        <f t="shared" si="39"/>
        <v>21</v>
      </c>
      <c r="D138">
        <f t="shared" si="39"/>
        <v>1</v>
      </c>
      <c r="E138">
        <f t="shared" si="39"/>
        <v>2</v>
      </c>
      <c r="F138">
        <f t="shared" si="39"/>
        <v>2</v>
      </c>
      <c r="G138">
        <f t="shared" si="39"/>
        <v>1</v>
      </c>
      <c r="H138">
        <f t="shared" si="39"/>
        <v>3</v>
      </c>
      <c r="I138">
        <f t="shared" si="39"/>
        <v>0</v>
      </c>
      <c r="J138">
        <f t="shared" si="39"/>
        <v>3</v>
      </c>
      <c r="K138">
        <f t="shared" si="39"/>
        <v>1</v>
      </c>
      <c r="L138">
        <f t="shared" si="39"/>
        <v>5</v>
      </c>
      <c r="M138">
        <f t="shared" si="39"/>
        <v>0</v>
      </c>
      <c r="N138">
        <f t="shared" si="39"/>
        <v>3</v>
      </c>
      <c r="O138">
        <f t="shared" si="39"/>
        <v>2</v>
      </c>
      <c r="P138">
        <f t="shared" si="39"/>
        <v>2</v>
      </c>
      <c r="Q138">
        <f t="shared" si="39"/>
        <v>2</v>
      </c>
      <c r="R138">
        <f t="shared" si="39"/>
        <v>2</v>
      </c>
    </row>
    <row r="139" spans="1:18" x14ac:dyDescent="0.25">
      <c r="A139">
        <f t="shared" ref="A139:R139" si="40">A4</f>
        <v>3</v>
      </c>
      <c r="B139">
        <f t="shared" si="40"/>
        <v>1</v>
      </c>
      <c r="C139">
        <f t="shared" si="40"/>
        <v>21</v>
      </c>
      <c r="D139">
        <f t="shared" si="40"/>
        <v>1</v>
      </c>
      <c r="E139">
        <f t="shared" si="40"/>
        <v>3</v>
      </c>
      <c r="F139">
        <f t="shared" si="40"/>
        <v>2</v>
      </c>
      <c r="G139">
        <f t="shared" si="40"/>
        <v>1</v>
      </c>
      <c r="H139">
        <f t="shared" si="40"/>
        <v>5</v>
      </c>
      <c r="I139">
        <f t="shared" si="40"/>
        <v>0</v>
      </c>
      <c r="J139">
        <f t="shared" si="40"/>
        <v>3</v>
      </c>
      <c r="K139">
        <f t="shared" si="40"/>
        <v>1</v>
      </c>
      <c r="L139">
        <f t="shared" si="40"/>
        <v>5</v>
      </c>
      <c r="M139">
        <f t="shared" si="40"/>
        <v>0</v>
      </c>
      <c r="N139">
        <f t="shared" si="40"/>
        <v>3</v>
      </c>
      <c r="O139">
        <f t="shared" si="40"/>
        <v>1</v>
      </c>
      <c r="P139">
        <f t="shared" si="40"/>
        <v>4</v>
      </c>
      <c r="Q139">
        <f t="shared" si="40"/>
        <v>2</v>
      </c>
      <c r="R139">
        <f t="shared" si="40"/>
        <v>3</v>
      </c>
    </row>
    <row r="140" spans="1:18" x14ac:dyDescent="0.25">
      <c r="A140">
        <f t="shared" ref="A140:R140" si="41">A5</f>
        <v>4</v>
      </c>
      <c r="B140">
        <f t="shared" si="41"/>
        <v>0</v>
      </c>
      <c r="C140">
        <f t="shared" si="41"/>
        <v>21</v>
      </c>
      <c r="D140">
        <f t="shared" si="41"/>
        <v>1</v>
      </c>
      <c r="E140">
        <f t="shared" si="41"/>
        <v>3</v>
      </c>
      <c r="F140">
        <f t="shared" si="41"/>
        <v>2</v>
      </c>
      <c r="G140">
        <f t="shared" si="41"/>
        <v>1</v>
      </c>
      <c r="H140">
        <f t="shared" si="41"/>
        <v>1</v>
      </c>
      <c r="I140">
        <f t="shared" si="41"/>
        <v>0</v>
      </c>
      <c r="J140">
        <f t="shared" si="41"/>
        <v>2</v>
      </c>
      <c r="K140">
        <f t="shared" si="41"/>
        <v>2</v>
      </c>
      <c r="L140">
        <f t="shared" si="41"/>
        <v>1</v>
      </c>
      <c r="M140">
        <f t="shared" si="41"/>
        <v>0</v>
      </c>
      <c r="N140">
        <f t="shared" si="41"/>
        <v>1</v>
      </c>
      <c r="O140">
        <f t="shared" si="41"/>
        <v>2</v>
      </c>
      <c r="P140">
        <f t="shared" si="41"/>
        <v>3</v>
      </c>
      <c r="Q140">
        <f t="shared" si="41"/>
        <v>2</v>
      </c>
      <c r="R140">
        <f t="shared" si="41"/>
        <v>3</v>
      </c>
    </row>
    <row r="141" spans="1:18" x14ac:dyDescent="0.25">
      <c r="A141">
        <f t="shared" ref="A141:R141" si="42">A6</f>
        <v>5</v>
      </c>
      <c r="B141">
        <f t="shared" si="42"/>
        <v>0</v>
      </c>
      <c r="C141">
        <f t="shared" si="42"/>
        <v>21</v>
      </c>
      <c r="D141">
        <f t="shared" si="42"/>
        <v>1</v>
      </c>
      <c r="E141">
        <f t="shared" si="42"/>
        <v>4</v>
      </c>
      <c r="F141">
        <f t="shared" si="42"/>
        <v>2</v>
      </c>
      <c r="G141">
        <f t="shared" si="42"/>
        <v>1</v>
      </c>
      <c r="H141">
        <f t="shared" si="42"/>
        <v>1</v>
      </c>
      <c r="I141">
        <f t="shared" si="42"/>
        <v>1</v>
      </c>
      <c r="J141">
        <f t="shared" si="42"/>
        <v>1</v>
      </c>
      <c r="K141">
        <f t="shared" si="42"/>
        <v>1</v>
      </c>
      <c r="L141">
        <f t="shared" si="42"/>
        <v>1</v>
      </c>
      <c r="M141">
        <f t="shared" si="42"/>
        <v>0</v>
      </c>
      <c r="N141">
        <f t="shared" si="42"/>
        <v>1</v>
      </c>
      <c r="O141">
        <f t="shared" si="42"/>
        <v>2</v>
      </c>
      <c r="P141">
        <f t="shared" si="42"/>
        <v>2</v>
      </c>
      <c r="Q141">
        <f t="shared" si="42"/>
        <v>2</v>
      </c>
      <c r="R141">
        <f t="shared" si="42"/>
        <v>3</v>
      </c>
    </row>
    <row r="142" spans="1:18" x14ac:dyDescent="0.25">
      <c r="A142">
        <f t="shared" ref="A142:R142" si="43">A7</f>
        <v>6</v>
      </c>
      <c r="B142">
        <f t="shared" si="43"/>
        <v>0</v>
      </c>
      <c r="C142">
        <f t="shared" si="43"/>
        <v>22</v>
      </c>
      <c r="D142">
        <f t="shared" si="43"/>
        <v>1</v>
      </c>
      <c r="E142">
        <f t="shared" si="43"/>
        <v>3</v>
      </c>
      <c r="F142">
        <f t="shared" si="43"/>
        <v>2</v>
      </c>
      <c r="G142">
        <f t="shared" si="43"/>
        <v>1</v>
      </c>
      <c r="H142">
        <f t="shared" si="43"/>
        <v>3</v>
      </c>
      <c r="I142">
        <f t="shared" si="43"/>
        <v>1</v>
      </c>
      <c r="J142">
        <f t="shared" si="43"/>
        <v>3</v>
      </c>
      <c r="K142">
        <f t="shared" si="43"/>
        <v>2</v>
      </c>
      <c r="L142">
        <f t="shared" si="43"/>
        <v>3</v>
      </c>
      <c r="M142">
        <f t="shared" si="43"/>
        <v>1</v>
      </c>
      <c r="N142">
        <f t="shared" si="43"/>
        <v>5</v>
      </c>
      <c r="O142">
        <f t="shared" si="43"/>
        <v>1</v>
      </c>
      <c r="P142">
        <f t="shared" si="43"/>
        <v>4</v>
      </c>
      <c r="Q142">
        <f t="shared" si="43"/>
        <v>2</v>
      </c>
      <c r="R142">
        <f t="shared" si="43"/>
        <v>4</v>
      </c>
    </row>
    <row r="143" spans="1:18" x14ac:dyDescent="0.25">
      <c r="A143">
        <f t="shared" ref="A143:R143" si="44">A8</f>
        <v>7</v>
      </c>
      <c r="B143">
        <f t="shared" si="44"/>
        <v>0</v>
      </c>
      <c r="C143">
        <f t="shared" si="44"/>
        <v>22</v>
      </c>
      <c r="D143">
        <f t="shared" si="44"/>
        <v>0</v>
      </c>
      <c r="E143">
        <f t="shared" si="44"/>
        <v>2</v>
      </c>
      <c r="F143">
        <f t="shared" si="44"/>
        <v>2</v>
      </c>
      <c r="G143">
        <f t="shared" si="44"/>
        <v>0</v>
      </c>
      <c r="H143">
        <f t="shared" si="44"/>
        <v>1</v>
      </c>
      <c r="I143">
        <f t="shared" si="44"/>
        <v>0</v>
      </c>
      <c r="J143">
        <f t="shared" si="44"/>
        <v>1</v>
      </c>
      <c r="K143">
        <f t="shared" si="44"/>
        <v>1</v>
      </c>
      <c r="L143">
        <f t="shared" si="44"/>
        <v>1</v>
      </c>
      <c r="M143">
        <f t="shared" si="44"/>
        <v>1</v>
      </c>
      <c r="N143">
        <f t="shared" si="44"/>
        <v>1</v>
      </c>
      <c r="O143">
        <f t="shared" si="44"/>
        <v>2</v>
      </c>
      <c r="P143">
        <f t="shared" si="44"/>
        <v>1</v>
      </c>
      <c r="Q143">
        <f t="shared" si="44"/>
        <v>2</v>
      </c>
      <c r="R143">
        <f t="shared" si="44"/>
        <v>1</v>
      </c>
    </row>
    <row r="144" spans="1:18" x14ac:dyDescent="0.25">
      <c r="A144">
        <f t="shared" ref="A144:R144" si="45">A9</f>
        <v>8</v>
      </c>
      <c r="B144">
        <f t="shared" si="45"/>
        <v>1</v>
      </c>
      <c r="C144">
        <f t="shared" si="45"/>
        <v>22</v>
      </c>
      <c r="D144">
        <f t="shared" si="45"/>
        <v>1</v>
      </c>
      <c r="E144">
        <f t="shared" si="45"/>
        <v>4</v>
      </c>
      <c r="F144">
        <f t="shared" si="45"/>
        <v>2</v>
      </c>
      <c r="G144">
        <f t="shared" si="45"/>
        <v>1</v>
      </c>
      <c r="H144">
        <f t="shared" si="45"/>
        <v>4</v>
      </c>
      <c r="I144">
        <f t="shared" si="45"/>
        <v>0</v>
      </c>
      <c r="J144">
        <f t="shared" si="45"/>
        <v>1</v>
      </c>
      <c r="K144">
        <f t="shared" si="45"/>
        <v>1</v>
      </c>
      <c r="L144">
        <f t="shared" si="45"/>
        <v>4</v>
      </c>
      <c r="M144">
        <f t="shared" si="45"/>
        <v>0</v>
      </c>
      <c r="N144">
        <f t="shared" si="45"/>
        <v>1</v>
      </c>
      <c r="O144">
        <f t="shared" si="45"/>
        <v>2</v>
      </c>
      <c r="P144">
        <f t="shared" si="45"/>
        <v>3</v>
      </c>
      <c r="Q144">
        <f t="shared" si="45"/>
        <v>2</v>
      </c>
      <c r="R144">
        <f t="shared" si="45"/>
        <v>3</v>
      </c>
    </row>
    <row r="145" spans="1:18" x14ac:dyDescent="0.25">
      <c r="A145">
        <f t="shared" ref="A145:R145" si="46">A10</f>
        <v>9</v>
      </c>
      <c r="B145">
        <f t="shared" si="46"/>
        <v>1</v>
      </c>
      <c r="C145">
        <f t="shared" si="46"/>
        <v>22</v>
      </c>
      <c r="D145">
        <f t="shared" si="46"/>
        <v>1</v>
      </c>
      <c r="E145">
        <f t="shared" si="46"/>
        <v>3</v>
      </c>
      <c r="F145">
        <f t="shared" si="46"/>
        <v>2</v>
      </c>
      <c r="G145">
        <f t="shared" si="46"/>
        <v>1</v>
      </c>
      <c r="H145">
        <f t="shared" si="46"/>
        <v>1</v>
      </c>
      <c r="I145">
        <f t="shared" si="46"/>
        <v>2</v>
      </c>
      <c r="J145">
        <f t="shared" si="46"/>
        <v>1</v>
      </c>
      <c r="K145">
        <f t="shared" si="46"/>
        <v>1</v>
      </c>
      <c r="L145">
        <f t="shared" si="46"/>
        <v>5</v>
      </c>
      <c r="M145">
        <f t="shared" si="46"/>
        <v>2</v>
      </c>
      <c r="N145">
        <f t="shared" si="46"/>
        <v>5</v>
      </c>
      <c r="O145">
        <f t="shared" si="46"/>
        <v>2</v>
      </c>
      <c r="P145">
        <f t="shared" si="46"/>
        <v>1</v>
      </c>
      <c r="Q145">
        <f t="shared" si="46"/>
        <v>2</v>
      </c>
      <c r="R145">
        <f t="shared" si="46"/>
        <v>1</v>
      </c>
    </row>
    <row r="146" spans="1:18" x14ac:dyDescent="0.25">
      <c r="A146">
        <f t="shared" ref="A146:R146" si="47">A11</f>
        <v>10</v>
      </c>
      <c r="B146">
        <f t="shared" si="47"/>
        <v>1</v>
      </c>
      <c r="C146">
        <f t="shared" si="47"/>
        <v>21</v>
      </c>
      <c r="D146">
        <f t="shared" si="47"/>
        <v>0</v>
      </c>
      <c r="E146">
        <f t="shared" si="47"/>
        <v>3</v>
      </c>
      <c r="F146">
        <f t="shared" si="47"/>
        <v>1</v>
      </c>
      <c r="G146">
        <f t="shared" si="47"/>
        <v>1</v>
      </c>
      <c r="H146">
        <f t="shared" si="47"/>
        <v>4</v>
      </c>
      <c r="I146">
        <f t="shared" si="47"/>
        <v>0</v>
      </c>
      <c r="J146">
        <f t="shared" si="47"/>
        <v>4</v>
      </c>
      <c r="K146">
        <f t="shared" si="47"/>
        <v>1</v>
      </c>
      <c r="L146">
        <f t="shared" si="47"/>
        <v>1</v>
      </c>
      <c r="M146">
        <f t="shared" si="47"/>
        <v>1</v>
      </c>
      <c r="N146">
        <f t="shared" si="47"/>
        <v>1</v>
      </c>
      <c r="O146">
        <f t="shared" si="47"/>
        <v>1</v>
      </c>
      <c r="P146">
        <f t="shared" si="47"/>
        <v>4</v>
      </c>
      <c r="Q146">
        <f t="shared" si="47"/>
        <v>1</v>
      </c>
      <c r="R146">
        <f t="shared" si="47"/>
        <v>4</v>
      </c>
    </row>
    <row r="147" spans="1:18" x14ac:dyDescent="0.25">
      <c r="A147">
        <f t="shared" ref="A147:R147" si="48">A12</f>
        <v>11</v>
      </c>
      <c r="B147">
        <f t="shared" si="48"/>
        <v>0</v>
      </c>
      <c r="C147">
        <f t="shared" si="48"/>
        <v>20</v>
      </c>
      <c r="D147">
        <f t="shared" si="48"/>
        <v>1</v>
      </c>
      <c r="E147">
        <f t="shared" si="48"/>
        <v>5</v>
      </c>
      <c r="F147">
        <f t="shared" si="48"/>
        <v>1</v>
      </c>
      <c r="G147">
        <f t="shared" si="48"/>
        <v>2</v>
      </c>
      <c r="H147">
        <f t="shared" si="48"/>
        <v>5</v>
      </c>
      <c r="I147">
        <f t="shared" si="48"/>
        <v>1</v>
      </c>
      <c r="J147">
        <f t="shared" si="48"/>
        <v>2</v>
      </c>
      <c r="K147">
        <f t="shared" si="48"/>
        <v>2</v>
      </c>
      <c r="L147">
        <f t="shared" si="48"/>
        <v>5</v>
      </c>
      <c r="M147">
        <f t="shared" si="48"/>
        <v>1</v>
      </c>
      <c r="N147">
        <f t="shared" si="48"/>
        <v>1</v>
      </c>
      <c r="O147">
        <f t="shared" si="48"/>
        <v>1</v>
      </c>
      <c r="P147">
        <f t="shared" si="48"/>
        <v>2</v>
      </c>
      <c r="Q147">
        <f t="shared" si="48"/>
        <v>2</v>
      </c>
      <c r="R147">
        <f t="shared" si="48"/>
        <v>4</v>
      </c>
    </row>
    <row r="148" spans="1:18" x14ac:dyDescent="0.25">
      <c r="A148">
        <f t="shared" ref="A148:R148" si="49">A13</f>
        <v>12</v>
      </c>
      <c r="B148">
        <f t="shared" si="49"/>
        <v>1</v>
      </c>
      <c r="C148">
        <f t="shared" si="49"/>
        <v>28</v>
      </c>
      <c r="D148">
        <f t="shared" si="49"/>
        <v>1</v>
      </c>
      <c r="E148">
        <f t="shared" si="49"/>
        <v>3</v>
      </c>
      <c r="F148">
        <f t="shared" si="49"/>
        <v>2</v>
      </c>
      <c r="G148">
        <f t="shared" si="49"/>
        <v>1</v>
      </c>
      <c r="H148">
        <f t="shared" si="49"/>
        <v>3</v>
      </c>
      <c r="I148">
        <f t="shared" si="49"/>
        <v>0</v>
      </c>
      <c r="J148">
        <f t="shared" si="49"/>
        <v>8</v>
      </c>
      <c r="K148">
        <f t="shared" si="49"/>
        <v>2</v>
      </c>
      <c r="L148">
        <f t="shared" si="49"/>
        <v>3</v>
      </c>
      <c r="M148">
        <f t="shared" si="49"/>
        <v>0</v>
      </c>
      <c r="N148">
        <f t="shared" si="49"/>
        <v>8</v>
      </c>
      <c r="O148">
        <f t="shared" si="49"/>
        <v>1</v>
      </c>
      <c r="P148">
        <f t="shared" si="49"/>
        <v>3</v>
      </c>
      <c r="Q148">
        <f t="shared" si="49"/>
        <v>1</v>
      </c>
      <c r="R148">
        <f t="shared" si="49"/>
        <v>3</v>
      </c>
    </row>
    <row r="149" spans="1:18" x14ac:dyDescent="0.25">
      <c r="A149">
        <f t="shared" ref="A149:R149" si="50">A14</f>
        <v>13</v>
      </c>
      <c r="B149">
        <f t="shared" si="50"/>
        <v>1</v>
      </c>
      <c r="C149">
        <f t="shared" si="50"/>
        <v>22</v>
      </c>
      <c r="D149">
        <f t="shared" si="50"/>
        <v>1</v>
      </c>
      <c r="E149">
        <f t="shared" si="50"/>
        <v>3</v>
      </c>
      <c r="F149">
        <f t="shared" si="50"/>
        <v>2</v>
      </c>
      <c r="G149">
        <f t="shared" si="50"/>
        <v>1</v>
      </c>
      <c r="H149">
        <f t="shared" si="50"/>
        <v>4</v>
      </c>
      <c r="I149">
        <f t="shared" si="50"/>
        <v>0</v>
      </c>
      <c r="J149">
        <f t="shared" si="50"/>
        <v>1</v>
      </c>
      <c r="K149">
        <f t="shared" si="50"/>
        <v>0</v>
      </c>
      <c r="L149">
        <f t="shared" si="50"/>
        <v>1</v>
      </c>
      <c r="M149">
        <f t="shared" si="50"/>
        <v>0</v>
      </c>
      <c r="N149">
        <f t="shared" si="50"/>
        <v>0</v>
      </c>
      <c r="O149">
        <f t="shared" si="50"/>
        <v>1</v>
      </c>
      <c r="P149">
        <f t="shared" si="50"/>
        <v>1</v>
      </c>
      <c r="Q149">
        <f t="shared" si="50"/>
        <v>2</v>
      </c>
      <c r="R149">
        <f t="shared" si="50"/>
        <v>4</v>
      </c>
    </row>
    <row r="150" spans="1:18" x14ac:dyDescent="0.25">
      <c r="A150">
        <f t="shared" ref="A150:R150" si="51">A15</f>
        <v>14</v>
      </c>
      <c r="B150">
        <f t="shared" si="51"/>
        <v>1</v>
      </c>
      <c r="C150">
        <f t="shared" si="51"/>
        <v>21</v>
      </c>
      <c r="D150">
        <f t="shared" si="51"/>
        <v>1</v>
      </c>
      <c r="E150">
        <f t="shared" si="51"/>
        <v>4</v>
      </c>
      <c r="F150">
        <f t="shared" si="51"/>
        <v>1</v>
      </c>
      <c r="G150">
        <f t="shared" si="51"/>
        <v>1</v>
      </c>
      <c r="H150">
        <f t="shared" si="51"/>
        <v>4</v>
      </c>
      <c r="I150">
        <f t="shared" si="51"/>
        <v>0</v>
      </c>
      <c r="J150">
        <f t="shared" si="51"/>
        <v>2</v>
      </c>
      <c r="K150">
        <f t="shared" si="51"/>
        <v>2</v>
      </c>
      <c r="L150">
        <f t="shared" si="51"/>
        <v>5</v>
      </c>
      <c r="M150">
        <f t="shared" si="51"/>
        <v>0</v>
      </c>
      <c r="N150">
        <f t="shared" si="51"/>
        <v>1</v>
      </c>
      <c r="O150">
        <f t="shared" si="51"/>
        <v>2</v>
      </c>
      <c r="P150">
        <f t="shared" si="51"/>
        <v>6</v>
      </c>
      <c r="Q150">
        <f t="shared" si="51"/>
        <v>2</v>
      </c>
      <c r="R150">
        <f t="shared" si="51"/>
        <v>6</v>
      </c>
    </row>
    <row r="151" spans="1:18" x14ac:dyDescent="0.25">
      <c r="A151">
        <f t="shared" ref="A151:R151" si="52">A16</f>
        <v>15</v>
      </c>
      <c r="B151">
        <f t="shared" si="52"/>
        <v>1</v>
      </c>
      <c r="C151">
        <f t="shared" si="52"/>
        <v>20</v>
      </c>
      <c r="D151">
        <f t="shared" si="52"/>
        <v>1</v>
      </c>
      <c r="E151">
        <f t="shared" si="52"/>
        <v>2</v>
      </c>
      <c r="F151">
        <f t="shared" si="52"/>
        <v>1</v>
      </c>
      <c r="G151">
        <f t="shared" si="52"/>
        <v>2</v>
      </c>
      <c r="H151">
        <f t="shared" si="52"/>
        <v>5</v>
      </c>
      <c r="I151">
        <f t="shared" si="52"/>
        <v>1</v>
      </c>
      <c r="J151">
        <f t="shared" si="52"/>
        <v>1</v>
      </c>
      <c r="K151">
        <f t="shared" si="52"/>
        <v>1</v>
      </c>
      <c r="L151">
        <f t="shared" si="52"/>
        <v>1</v>
      </c>
      <c r="M151">
        <f t="shared" si="52"/>
        <v>0</v>
      </c>
      <c r="N151">
        <f t="shared" si="52"/>
        <v>0</v>
      </c>
      <c r="O151">
        <f t="shared" si="52"/>
        <v>1</v>
      </c>
      <c r="P151">
        <f t="shared" si="52"/>
        <v>1</v>
      </c>
      <c r="Q151">
        <f t="shared" si="52"/>
        <v>0</v>
      </c>
      <c r="R151">
        <f t="shared" si="52"/>
        <v>0</v>
      </c>
    </row>
    <row r="152" spans="1:18" x14ac:dyDescent="0.25">
      <c r="A152">
        <f t="shared" ref="A152:R152" si="53">A17</f>
        <v>16</v>
      </c>
      <c r="B152">
        <f t="shared" si="53"/>
        <v>0</v>
      </c>
      <c r="C152">
        <f t="shared" si="53"/>
        <v>23</v>
      </c>
      <c r="D152">
        <f t="shared" si="53"/>
        <v>1</v>
      </c>
      <c r="E152">
        <f t="shared" si="53"/>
        <v>5</v>
      </c>
      <c r="F152">
        <f t="shared" si="53"/>
        <v>1</v>
      </c>
      <c r="G152">
        <f t="shared" si="53"/>
        <v>0</v>
      </c>
      <c r="H152">
        <f t="shared" si="53"/>
        <v>5</v>
      </c>
      <c r="I152">
        <f t="shared" si="53"/>
        <v>0</v>
      </c>
      <c r="J152">
        <f t="shared" si="53"/>
        <v>3</v>
      </c>
      <c r="K152">
        <f t="shared" si="53"/>
        <v>2</v>
      </c>
      <c r="L152">
        <f t="shared" si="53"/>
        <v>5</v>
      </c>
      <c r="M152">
        <f t="shared" si="53"/>
        <v>0</v>
      </c>
      <c r="N152">
        <f t="shared" si="53"/>
        <v>5</v>
      </c>
      <c r="O152">
        <f t="shared" si="53"/>
        <v>1</v>
      </c>
      <c r="P152">
        <f t="shared" si="53"/>
        <v>8</v>
      </c>
      <c r="Q152">
        <f t="shared" si="53"/>
        <v>0</v>
      </c>
      <c r="R152">
        <f t="shared" si="53"/>
        <v>8</v>
      </c>
    </row>
    <row r="153" spans="1:18" x14ac:dyDescent="0.25">
      <c r="A153">
        <f t="shared" ref="A153:R153" si="54">A18</f>
        <v>17</v>
      </c>
      <c r="B153">
        <f t="shared" si="54"/>
        <v>0</v>
      </c>
      <c r="C153">
        <f t="shared" si="54"/>
        <v>23</v>
      </c>
      <c r="D153">
        <f t="shared" si="54"/>
        <v>0</v>
      </c>
      <c r="E153">
        <f t="shared" si="54"/>
        <v>3</v>
      </c>
      <c r="F153">
        <f t="shared" si="54"/>
        <v>1</v>
      </c>
      <c r="G153">
        <f t="shared" si="54"/>
        <v>1</v>
      </c>
      <c r="H153">
        <f t="shared" si="54"/>
        <v>4</v>
      </c>
      <c r="I153">
        <f t="shared" si="54"/>
        <v>0</v>
      </c>
      <c r="J153">
        <f t="shared" si="54"/>
        <v>1</v>
      </c>
      <c r="K153">
        <f t="shared" si="54"/>
        <v>0</v>
      </c>
      <c r="L153">
        <f t="shared" si="54"/>
        <v>1</v>
      </c>
      <c r="M153">
        <f t="shared" si="54"/>
        <v>1</v>
      </c>
      <c r="N153">
        <f t="shared" si="54"/>
        <v>2</v>
      </c>
      <c r="O153">
        <f t="shared" si="54"/>
        <v>1</v>
      </c>
      <c r="P153">
        <f t="shared" si="54"/>
        <v>3</v>
      </c>
      <c r="Q153">
        <f t="shared" si="54"/>
        <v>2</v>
      </c>
      <c r="R153">
        <f t="shared" si="54"/>
        <v>6</v>
      </c>
    </row>
    <row r="154" spans="1:18" x14ac:dyDescent="0.25">
      <c r="A154">
        <f t="shared" ref="A154:R154" si="55">A19</f>
        <v>18</v>
      </c>
      <c r="B154">
        <f t="shared" si="55"/>
        <v>0</v>
      </c>
      <c r="C154">
        <f t="shared" si="55"/>
        <v>22</v>
      </c>
      <c r="D154">
        <f t="shared" si="55"/>
        <v>1</v>
      </c>
      <c r="E154">
        <f t="shared" si="55"/>
        <v>2</v>
      </c>
      <c r="F154">
        <f t="shared" si="55"/>
        <v>1</v>
      </c>
      <c r="G154">
        <f t="shared" si="55"/>
        <v>2</v>
      </c>
      <c r="H154">
        <f t="shared" si="55"/>
        <v>8</v>
      </c>
      <c r="I154">
        <f t="shared" si="55"/>
        <v>1</v>
      </c>
      <c r="J154">
        <f t="shared" si="55"/>
        <v>2</v>
      </c>
      <c r="K154">
        <f t="shared" si="55"/>
        <v>2</v>
      </c>
      <c r="L154">
        <f t="shared" si="55"/>
        <v>5</v>
      </c>
      <c r="M154">
        <f t="shared" si="55"/>
        <v>1</v>
      </c>
      <c r="N154">
        <f t="shared" si="55"/>
        <v>8</v>
      </c>
      <c r="O154">
        <f t="shared" si="55"/>
        <v>0</v>
      </c>
      <c r="P154">
        <f t="shared" si="55"/>
        <v>1</v>
      </c>
      <c r="Q154">
        <f t="shared" si="55"/>
        <v>2</v>
      </c>
      <c r="R154">
        <f t="shared" si="55"/>
        <v>4</v>
      </c>
    </row>
    <row r="155" spans="1:18" x14ac:dyDescent="0.25">
      <c r="A155">
        <f t="shared" ref="A155:R155" si="56">A20</f>
        <v>19</v>
      </c>
      <c r="B155">
        <f t="shared" si="56"/>
        <v>1</v>
      </c>
      <c r="C155">
        <f t="shared" si="56"/>
        <v>22</v>
      </c>
      <c r="D155">
        <f t="shared" si="56"/>
        <v>1</v>
      </c>
      <c r="E155">
        <f t="shared" si="56"/>
        <v>1</v>
      </c>
      <c r="F155">
        <f t="shared" si="56"/>
        <v>2</v>
      </c>
      <c r="G155">
        <f t="shared" si="56"/>
        <v>1</v>
      </c>
      <c r="H155">
        <f t="shared" si="56"/>
        <v>1</v>
      </c>
      <c r="I155">
        <f t="shared" si="56"/>
        <v>1</v>
      </c>
      <c r="J155">
        <f t="shared" si="56"/>
        <v>1</v>
      </c>
      <c r="K155">
        <f t="shared" si="56"/>
        <v>1</v>
      </c>
      <c r="L155">
        <f t="shared" si="56"/>
        <v>1</v>
      </c>
      <c r="M155">
        <f t="shared" si="56"/>
        <v>1</v>
      </c>
      <c r="N155">
        <f t="shared" si="56"/>
        <v>3</v>
      </c>
      <c r="O155">
        <f t="shared" si="56"/>
        <v>2</v>
      </c>
      <c r="P155">
        <f t="shared" si="56"/>
        <v>1</v>
      </c>
      <c r="Q155">
        <f t="shared" si="56"/>
        <v>2</v>
      </c>
      <c r="R155">
        <f t="shared" si="56"/>
        <v>3</v>
      </c>
    </row>
    <row r="156" spans="1:18" x14ac:dyDescent="0.25">
      <c r="A156">
        <f t="shared" ref="A156:R156" si="57">A21</f>
        <v>20</v>
      </c>
      <c r="B156">
        <f t="shared" si="57"/>
        <v>1</v>
      </c>
      <c r="C156">
        <f t="shared" si="57"/>
        <v>23</v>
      </c>
      <c r="D156">
        <f t="shared" si="57"/>
        <v>1</v>
      </c>
      <c r="E156">
        <f t="shared" si="57"/>
        <v>3</v>
      </c>
      <c r="F156">
        <f t="shared" si="57"/>
        <v>2</v>
      </c>
      <c r="G156">
        <f t="shared" si="57"/>
        <v>1</v>
      </c>
      <c r="H156">
        <f t="shared" si="57"/>
        <v>3</v>
      </c>
      <c r="I156">
        <f t="shared" si="57"/>
        <v>1</v>
      </c>
      <c r="J156">
        <f t="shared" si="57"/>
        <v>6</v>
      </c>
      <c r="K156">
        <f t="shared" si="57"/>
        <v>1</v>
      </c>
      <c r="L156">
        <f t="shared" si="57"/>
        <v>5</v>
      </c>
      <c r="M156">
        <f t="shared" si="57"/>
        <v>0</v>
      </c>
      <c r="N156">
        <f t="shared" si="57"/>
        <v>1</v>
      </c>
      <c r="O156">
        <f t="shared" si="57"/>
        <v>1</v>
      </c>
      <c r="P156">
        <f t="shared" si="57"/>
        <v>3</v>
      </c>
      <c r="Q156">
        <f t="shared" si="57"/>
        <v>2</v>
      </c>
      <c r="R156">
        <f t="shared" si="57"/>
        <v>8</v>
      </c>
    </row>
    <row r="157" spans="1:18" x14ac:dyDescent="0.25">
      <c r="A157">
        <f t="shared" ref="A157:R157" si="58">A22</f>
        <v>21</v>
      </c>
      <c r="B157">
        <f t="shared" si="58"/>
        <v>1</v>
      </c>
      <c r="C157">
        <f t="shared" si="58"/>
        <v>22</v>
      </c>
      <c r="D157">
        <f t="shared" si="58"/>
        <v>0</v>
      </c>
      <c r="E157">
        <f t="shared" si="58"/>
        <v>1</v>
      </c>
      <c r="F157">
        <f t="shared" si="58"/>
        <v>2</v>
      </c>
      <c r="G157">
        <f t="shared" si="58"/>
        <v>0</v>
      </c>
      <c r="H157">
        <f t="shared" si="58"/>
        <v>1</v>
      </c>
      <c r="I157">
        <f t="shared" si="58"/>
        <v>1</v>
      </c>
      <c r="J157">
        <f t="shared" si="58"/>
        <v>3</v>
      </c>
      <c r="K157">
        <f t="shared" si="58"/>
        <v>1</v>
      </c>
      <c r="L157">
        <f t="shared" si="58"/>
        <v>1</v>
      </c>
      <c r="M157">
        <f t="shared" si="58"/>
        <v>1</v>
      </c>
      <c r="N157">
        <f t="shared" si="58"/>
        <v>4</v>
      </c>
      <c r="O157">
        <f t="shared" si="58"/>
        <v>1</v>
      </c>
      <c r="P157">
        <f t="shared" si="58"/>
        <v>1</v>
      </c>
      <c r="Q157">
        <f t="shared" si="58"/>
        <v>1</v>
      </c>
      <c r="R157">
        <f t="shared" si="58"/>
        <v>3</v>
      </c>
    </row>
    <row r="158" spans="1:18" x14ac:dyDescent="0.25">
      <c r="A158">
        <f t="shared" ref="A158:R158" si="59">A23</f>
        <v>22</v>
      </c>
      <c r="B158">
        <f t="shared" si="59"/>
        <v>0</v>
      </c>
      <c r="C158">
        <f t="shared" si="59"/>
        <v>21</v>
      </c>
      <c r="D158">
        <f t="shared" si="59"/>
        <v>1</v>
      </c>
      <c r="E158">
        <f t="shared" si="59"/>
        <v>3</v>
      </c>
      <c r="F158">
        <f t="shared" si="59"/>
        <v>1</v>
      </c>
      <c r="G158">
        <f t="shared" si="59"/>
        <v>1</v>
      </c>
      <c r="H158">
        <f t="shared" si="59"/>
        <v>8</v>
      </c>
      <c r="I158">
        <f t="shared" si="59"/>
        <v>0</v>
      </c>
      <c r="J158">
        <f t="shared" si="59"/>
        <v>2</v>
      </c>
      <c r="K158">
        <f t="shared" si="59"/>
        <v>2</v>
      </c>
      <c r="L158">
        <f t="shared" si="59"/>
        <v>0</v>
      </c>
      <c r="M158">
        <f t="shared" si="59"/>
        <v>0</v>
      </c>
      <c r="N158">
        <f t="shared" si="59"/>
        <v>0</v>
      </c>
      <c r="O158">
        <f t="shared" si="59"/>
        <v>1</v>
      </c>
      <c r="P158">
        <f t="shared" si="59"/>
        <v>2</v>
      </c>
      <c r="Q158">
        <f t="shared" si="59"/>
        <v>2</v>
      </c>
      <c r="R158">
        <f t="shared" si="59"/>
        <v>0</v>
      </c>
    </row>
    <row r="159" spans="1:18" x14ac:dyDescent="0.25">
      <c r="A159">
        <f t="shared" ref="A159:R159" si="60">A24</f>
        <v>23</v>
      </c>
      <c r="B159">
        <f t="shared" si="60"/>
        <v>1</v>
      </c>
      <c r="C159">
        <f t="shared" si="60"/>
        <v>21</v>
      </c>
      <c r="D159">
        <f t="shared" si="60"/>
        <v>1</v>
      </c>
      <c r="E159">
        <f t="shared" si="60"/>
        <v>2</v>
      </c>
      <c r="F159">
        <f t="shared" si="60"/>
        <v>2</v>
      </c>
      <c r="G159">
        <f t="shared" si="60"/>
        <v>2</v>
      </c>
      <c r="H159">
        <f t="shared" si="60"/>
        <v>4</v>
      </c>
      <c r="I159">
        <f t="shared" si="60"/>
        <v>1</v>
      </c>
      <c r="J159">
        <f t="shared" si="60"/>
        <v>1</v>
      </c>
      <c r="K159">
        <f t="shared" si="60"/>
        <v>1</v>
      </c>
      <c r="L159">
        <f t="shared" si="60"/>
        <v>1</v>
      </c>
      <c r="M159">
        <f t="shared" si="60"/>
        <v>0</v>
      </c>
      <c r="N159">
        <f t="shared" si="60"/>
        <v>1</v>
      </c>
      <c r="O159">
        <f t="shared" si="60"/>
        <v>1</v>
      </c>
      <c r="P159">
        <f t="shared" si="60"/>
        <v>1</v>
      </c>
      <c r="Q159">
        <f t="shared" si="60"/>
        <v>1</v>
      </c>
      <c r="R159">
        <f t="shared" si="60"/>
        <v>1</v>
      </c>
    </row>
    <row r="160" spans="1:18" x14ac:dyDescent="0.25">
      <c r="A160">
        <f t="shared" ref="A160:R160" si="61">A25</f>
        <v>24</v>
      </c>
      <c r="B160">
        <f t="shared" si="61"/>
        <v>1</v>
      </c>
      <c r="C160">
        <f t="shared" si="61"/>
        <v>22</v>
      </c>
      <c r="D160">
        <f t="shared" si="61"/>
        <v>1</v>
      </c>
      <c r="E160">
        <f t="shared" si="61"/>
        <v>3</v>
      </c>
      <c r="F160">
        <f t="shared" si="61"/>
        <v>2</v>
      </c>
      <c r="G160">
        <f t="shared" si="61"/>
        <v>1</v>
      </c>
      <c r="H160">
        <f t="shared" si="61"/>
        <v>4</v>
      </c>
      <c r="I160">
        <f t="shared" si="61"/>
        <v>0</v>
      </c>
      <c r="J160">
        <f t="shared" si="61"/>
        <v>1</v>
      </c>
      <c r="K160">
        <f t="shared" si="61"/>
        <v>1</v>
      </c>
      <c r="L160">
        <f t="shared" si="61"/>
        <v>5</v>
      </c>
      <c r="M160">
        <f t="shared" si="61"/>
        <v>0</v>
      </c>
      <c r="N160">
        <f t="shared" si="61"/>
        <v>5</v>
      </c>
      <c r="O160">
        <f t="shared" si="61"/>
        <v>1</v>
      </c>
      <c r="P160">
        <f t="shared" si="61"/>
        <v>1</v>
      </c>
      <c r="Q160">
        <f t="shared" si="61"/>
        <v>2</v>
      </c>
      <c r="R160">
        <f t="shared" si="61"/>
        <v>1</v>
      </c>
    </row>
    <row r="161" spans="1:18" x14ac:dyDescent="0.25">
      <c r="A161">
        <f t="shared" ref="A161:R161" si="62">A26</f>
        <v>25</v>
      </c>
      <c r="B161">
        <f t="shared" si="62"/>
        <v>1</v>
      </c>
      <c r="C161">
        <f t="shared" si="62"/>
        <v>22</v>
      </c>
      <c r="D161">
        <f t="shared" si="62"/>
        <v>1</v>
      </c>
      <c r="E161">
        <f t="shared" si="62"/>
        <v>2</v>
      </c>
      <c r="F161">
        <f t="shared" si="62"/>
        <v>2</v>
      </c>
      <c r="G161">
        <f t="shared" si="62"/>
        <v>1</v>
      </c>
      <c r="H161">
        <f t="shared" si="62"/>
        <v>5</v>
      </c>
      <c r="I161">
        <f t="shared" si="62"/>
        <v>0</v>
      </c>
      <c r="J161">
        <f t="shared" si="62"/>
        <v>3</v>
      </c>
      <c r="K161">
        <f t="shared" si="62"/>
        <v>1</v>
      </c>
      <c r="L161">
        <f t="shared" si="62"/>
        <v>5</v>
      </c>
      <c r="M161">
        <f t="shared" si="62"/>
        <v>0</v>
      </c>
      <c r="N161">
        <f t="shared" si="62"/>
        <v>3</v>
      </c>
      <c r="O161">
        <f t="shared" si="62"/>
        <v>1</v>
      </c>
      <c r="P161">
        <f t="shared" si="62"/>
        <v>3</v>
      </c>
      <c r="Q161">
        <f t="shared" si="62"/>
        <v>2</v>
      </c>
      <c r="R161">
        <f t="shared" si="62"/>
        <v>3</v>
      </c>
    </row>
    <row r="162" spans="1:18" x14ac:dyDescent="0.25">
      <c r="A162">
        <f t="shared" ref="A162:R162" si="63">A27</f>
        <v>26</v>
      </c>
      <c r="B162">
        <f t="shared" si="63"/>
        <v>1</v>
      </c>
      <c r="C162">
        <f t="shared" si="63"/>
        <v>21</v>
      </c>
      <c r="D162">
        <f t="shared" si="63"/>
        <v>1</v>
      </c>
      <c r="E162">
        <f t="shared" si="63"/>
        <v>2</v>
      </c>
      <c r="F162">
        <f t="shared" si="63"/>
        <v>2</v>
      </c>
      <c r="G162">
        <f t="shared" si="63"/>
        <v>1</v>
      </c>
      <c r="H162">
        <f t="shared" si="63"/>
        <v>3</v>
      </c>
      <c r="I162">
        <f t="shared" si="63"/>
        <v>0</v>
      </c>
      <c r="J162">
        <f t="shared" si="63"/>
        <v>0</v>
      </c>
      <c r="K162">
        <f t="shared" si="63"/>
        <v>2</v>
      </c>
      <c r="L162">
        <f t="shared" si="63"/>
        <v>3</v>
      </c>
      <c r="M162">
        <f t="shared" si="63"/>
        <v>2</v>
      </c>
      <c r="N162">
        <f t="shared" si="63"/>
        <v>3</v>
      </c>
      <c r="O162">
        <f t="shared" si="63"/>
        <v>1</v>
      </c>
      <c r="P162">
        <f t="shared" si="63"/>
        <v>1</v>
      </c>
      <c r="Q162">
        <f t="shared" si="63"/>
        <v>2</v>
      </c>
      <c r="R162">
        <f t="shared" si="63"/>
        <v>3</v>
      </c>
    </row>
    <row r="163" spans="1:18" x14ac:dyDescent="0.25">
      <c r="A163">
        <f t="shared" ref="A163:R163" si="64">A28</f>
        <v>27</v>
      </c>
      <c r="B163">
        <f t="shared" si="64"/>
        <v>1</v>
      </c>
      <c r="C163">
        <f t="shared" si="64"/>
        <v>20</v>
      </c>
      <c r="D163">
        <f t="shared" si="64"/>
        <v>1</v>
      </c>
      <c r="E163">
        <f t="shared" si="64"/>
        <v>3</v>
      </c>
      <c r="F163">
        <f t="shared" si="64"/>
        <v>2</v>
      </c>
      <c r="G163">
        <f t="shared" si="64"/>
        <v>1</v>
      </c>
      <c r="H163">
        <f t="shared" si="64"/>
        <v>1</v>
      </c>
      <c r="I163">
        <f t="shared" si="64"/>
        <v>1</v>
      </c>
      <c r="J163">
        <f t="shared" si="64"/>
        <v>2</v>
      </c>
      <c r="K163">
        <f t="shared" si="64"/>
        <v>2</v>
      </c>
      <c r="L163">
        <f t="shared" si="64"/>
        <v>4</v>
      </c>
      <c r="M163">
        <f t="shared" si="64"/>
        <v>0</v>
      </c>
      <c r="N163">
        <f t="shared" si="64"/>
        <v>1</v>
      </c>
      <c r="O163">
        <f t="shared" si="64"/>
        <v>1</v>
      </c>
      <c r="P163">
        <f t="shared" si="64"/>
        <v>1</v>
      </c>
      <c r="Q163">
        <f t="shared" si="64"/>
        <v>2</v>
      </c>
      <c r="R163">
        <f t="shared" si="64"/>
        <v>2</v>
      </c>
    </row>
    <row r="164" spans="1:18" x14ac:dyDescent="0.25">
      <c r="A164">
        <f t="shared" ref="A164:R164" si="65">A29</f>
        <v>28</v>
      </c>
      <c r="B164">
        <f t="shared" si="65"/>
        <v>1</v>
      </c>
      <c r="C164">
        <f t="shared" si="65"/>
        <v>22</v>
      </c>
      <c r="D164">
        <f t="shared" si="65"/>
        <v>1</v>
      </c>
      <c r="E164">
        <f t="shared" si="65"/>
        <v>2</v>
      </c>
      <c r="F164">
        <f t="shared" si="65"/>
        <v>2</v>
      </c>
      <c r="G164">
        <f t="shared" si="65"/>
        <v>1</v>
      </c>
      <c r="H164">
        <f t="shared" si="65"/>
        <v>1</v>
      </c>
      <c r="I164">
        <f t="shared" si="65"/>
        <v>1</v>
      </c>
      <c r="J164">
        <f t="shared" si="65"/>
        <v>2</v>
      </c>
      <c r="K164">
        <f t="shared" si="65"/>
        <v>2</v>
      </c>
      <c r="L164">
        <f t="shared" si="65"/>
        <v>4</v>
      </c>
      <c r="M164">
        <f t="shared" si="65"/>
        <v>0</v>
      </c>
      <c r="N164">
        <f t="shared" si="65"/>
        <v>1</v>
      </c>
      <c r="O164">
        <f t="shared" si="65"/>
        <v>0</v>
      </c>
      <c r="P164">
        <f t="shared" si="65"/>
        <v>1</v>
      </c>
      <c r="Q164">
        <f t="shared" si="65"/>
        <v>2</v>
      </c>
      <c r="R164">
        <f t="shared" si="65"/>
        <v>0</v>
      </c>
    </row>
    <row r="165" spans="1:18" x14ac:dyDescent="0.25">
      <c r="A165">
        <f t="shared" ref="A165:R165" si="66">A30</f>
        <v>29</v>
      </c>
      <c r="B165">
        <f t="shared" si="66"/>
        <v>1</v>
      </c>
      <c r="C165">
        <f t="shared" si="66"/>
        <v>20</v>
      </c>
      <c r="D165">
        <f t="shared" si="66"/>
        <v>1</v>
      </c>
      <c r="E165">
        <f t="shared" si="66"/>
        <v>2</v>
      </c>
      <c r="F165">
        <f t="shared" si="66"/>
        <v>2</v>
      </c>
      <c r="G165">
        <f t="shared" si="66"/>
        <v>1</v>
      </c>
      <c r="H165">
        <f t="shared" si="66"/>
        <v>1</v>
      </c>
      <c r="I165">
        <f t="shared" si="66"/>
        <v>0</v>
      </c>
      <c r="J165">
        <f t="shared" si="66"/>
        <v>1</v>
      </c>
      <c r="K165">
        <f t="shared" si="66"/>
        <v>1</v>
      </c>
      <c r="L165">
        <f t="shared" si="66"/>
        <v>5</v>
      </c>
      <c r="M165">
        <f t="shared" si="66"/>
        <v>0</v>
      </c>
      <c r="N165">
        <f t="shared" si="66"/>
        <v>1</v>
      </c>
      <c r="O165">
        <f t="shared" si="66"/>
        <v>0</v>
      </c>
      <c r="P165">
        <f t="shared" si="66"/>
        <v>1</v>
      </c>
      <c r="Q165">
        <f t="shared" si="66"/>
        <v>2</v>
      </c>
      <c r="R165">
        <f t="shared" si="66"/>
        <v>3</v>
      </c>
    </row>
    <row r="166" spans="1:18" x14ac:dyDescent="0.25">
      <c r="A166">
        <f t="shared" ref="A166:R166" si="67">A31</f>
        <v>30</v>
      </c>
      <c r="B166">
        <f t="shared" si="67"/>
        <v>1</v>
      </c>
      <c r="C166">
        <f t="shared" si="67"/>
        <v>20</v>
      </c>
      <c r="D166">
        <f t="shared" si="67"/>
        <v>1</v>
      </c>
      <c r="E166">
        <f t="shared" si="67"/>
        <v>2</v>
      </c>
      <c r="F166">
        <f t="shared" si="67"/>
        <v>2</v>
      </c>
      <c r="G166">
        <f t="shared" si="67"/>
        <v>0</v>
      </c>
      <c r="H166">
        <f t="shared" si="67"/>
        <v>1</v>
      </c>
      <c r="I166">
        <f t="shared" si="67"/>
        <v>1</v>
      </c>
      <c r="J166">
        <f t="shared" si="67"/>
        <v>1</v>
      </c>
      <c r="K166">
        <f t="shared" si="67"/>
        <v>2</v>
      </c>
      <c r="L166">
        <f t="shared" si="67"/>
        <v>1</v>
      </c>
      <c r="M166">
        <f t="shared" si="67"/>
        <v>1</v>
      </c>
      <c r="N166">
        <f t="shared" si="67"/>
        <v>1</v>
      </c>
      <c r="O166">
        <f t="shared" si="67"/>
        <v>1</v>
      </c>
      <c r="P166">
        <f t="shared" si="67"/>
        <v>3</v>
      </c>
      <c r="Q166">
        <f t="shared" si="67"/>
        <v>1</v>
      </c>
      <c r="R166">
        <f t="shared" si="67"/>
        <v>3</v>
      </c>
    </row>
    <row r="167" spans="1:18" x14ac:dyDescent="0.25">
      <c r="A167">
        <f t="shared" ref="A167:R167" si="68">A32</f>
        <v>31</v>
      </c>
      <c r="B167">
        <f t="shared" si="68"/>
        <v>1</v>
      </c>
      <c r="C167">
        <f t="shared" si="68"/>
        <v>21</v>
      </c>
      <c r="D167">
        <f t="shared" si="68"/>
        <v>1</v>
      </c>
      <c r="E167">
        <f t="shared" si="68"/>
        <v>2</v>
      </c>
      <c r="F167">
        <f t="shared" si="68"/>
        <v>2</v>
      </c>
      <c r="G167">
        <f t="shared" si="68"/>
        <v>0</v>
      </c>
      <c r="H167">
        <f t="shared" si="68"/>
        <v>1</v>
      </c>
      <c r="I167">
        <f t="shared" si="68"/>
        <v>1</v>
      </c>
      <c r="J167">
        <f t="shared" si="68"/>
        <v>6</v>
      </c>
      <c r="K167">
        <f t="shared" si="68"/>
        <v>2</v>
      </c>
      <c r="L167">
        <f t="shared" si="68"/>
        <v>1</v>
      </c>
      <c r="M167">
        <f t="shared" si="68"/>
        <v>1</v>
      </c>
      <c r="N167">
        <f t="shared" si="68"/>
        <v>5</v>
      </c>
      <c r="O167">
        <f t="shared" si="68"/>
        <v>2</v>
      </c>
      <c r="P167">
        <f t="shared" si="68"/>
        <v>1</v>
      </c>
      <c r="Q167">
        <f t="shared" si="68"/>
        <v>1</v>
      </c>
      <c r="R167">
        <f t="shared" si="68"/>
        <v>1</v>
      </c>
    </row>
    <row r="168" spans="1:18" x14ac:dyDescent="0.25">
      <c r="A168">
        <f t="shared" ref="A168:R168" si="69">A33</f>
        <v>32</v>
      </c>
      <c r="B168">
        <f t="shared" si="69"/>
        <v>1</v>
      </c>
      <c r="C168">
        <f t="shared" si="69"/>
        <v>22</v>
      </c>
      <c r="D168">
        <f t="shared" si="69"/>
        <v>1</v>
      </c>
      <c r="E168">
        <f t="shared" si="69"/>
        <v>3</v>
      </c>
      <c r="F168">
        <f t="shared" si="69"/>
        <v>2</v>
      </c>
      <c r="G168">
        <f t="shared" si="69"/>
        <v>0</v>
      </c>
      <c r="H168">
        <f t="shared" si="69"/>
        <v>1</v>
      </c>
      <c r="I168">
        <f t="shared" si="69"/>
        <v>1</v>
      </c>
      <c r="J168">
        <f t="shared" si="69"/>
        <v>2</v>
      </c>
      <c r="K168">
        <f t="shared" si="69"/>
        <v>2</v>
      </c>
      <c r="L168">
        <f t="shared" si="69"/>
        <v>4</v>
      </c>
      <c r="M168">
        <f t="shared" si="69"/>
        <v>2</v>
      </c>
      <c r="N168">
        <f t="shared" si="69"/>
        <v>4</v>
      </c>
      <c r="O168">
        <f t="shared" si="69"/>
        <v>1</v>
      </c>
      <c r="P168">
        <f t="shared" si="69"/>
        <v>1</v>
      </c>
      <c r="Q168">
        <f t="shared" si="69"/>
        <v>2</v>
      </c>
      <c r="R168">
        <f t="shared" si="69"/>
        <v>4</v>
      </c>
    </row>
    <row r="169" spans="1:18" x14ac:dyDescent="0.25">
      <c r="A169">
        <f t="shared" ref="A169:R169" si="70">A34</f>
        <v>33</v>
      </c>
      <c r="B169">
        <f t="shared" si="70"/>
        <v>1</v>
      </c>
      <c r="C169">
        <f t="shared" si="70"/>
        <v>23</v>
      </c>
      <c r="D169">
        <f t="shared" si="70"/>
        <v>1</v>
      </c>
      <c r="E169">
        <f t="shared" si="70"/>
        <v>3</v>
      </c>
      <c r="F169">
        <f t="shared" si="70"/>
        <v>2</v>
      </c>
      <c r="G169">
        <f t="shared" si="70"/>
        <v>1</v>
      </c>
      <c r="H169">
        <f t="shared" si="70"/>
        <v>1</v>
      </c>
      <c r="I169">
        <f t="shared" si="70"/>
        <v>1</v>
      </c>
      <c r="J169">
        <f t="shared" si="70"/>
        <v>3</v>
      </c>
      <c r="K169">
        <f t="shared" si="70"/>
        <v>2</v>
      </c>
      <c r="L169">
        <f t="shared" si="70"/>
        <v>5</v>
      </c>
      <c r="M169">
        <f t="shared" si="70"/>
        <v>0</v>
      </c>
      <c r="N169">
        <f t="shared" si="70"/>
        <v>8</v>
      </c>
      <c r="O169">
        <f t="shared" si="70"/>
        <v>1</v>
      </c>
      <c r="P169">
        <f t="shared" si="70"/>
        <v>3</v>
      </c>
      <c r="Q169">
        <f t="shared" si="70"/>
        <v>2</v>
      </c>
      <c r="R169">
        <f t="shared" si="70"/>
        <v>3</v>
      </c>
    </row>
    <row r="170" spans="1:18" x14ac:dyDescent="0.25">
      <c r="A170">
        <f t="shared" ref="A170:R170" si="71">A35</f>
        <v>34</v>
      </c>
      <c r="B170">
        <f t="shared" si="71"/>
        <v>0</v>
      </c>
      <c r="C170">
        <f t="shared" si="71"/>
        <v>24</v>
      </c>
      <c r="D170">
        <f t="shared" si="71"/>
        <v>1</v>
      </c>
      <c r="E170">
        <f t="shared" si="71"/>
        <v>4</v>
      </c>
      <c r="F170">
        <f t="shared" si="71"/>
        <v>1</v>
      </c>
      <c r="G170">
        <f t="shared" si="71"/>
        <v>1</v>
      </c>
      <c r="H170">
        <f t="shared" si="71"/>
        <v>1</v>
      </c>
      <c r="I170">
        <f t="shared" si="71"/>
        <v>2</v>
      </c>
      <c r="J170">
        <f t="shared" si="71"/>
        <v>3</v>
      </c>
      <c r="K170">
        <f t="shared" si="71"/>
        <v>0</v>
      </c>
      <c r="L170">
        <f t="shared" si="71"/>
        <v>1</v>
      </c>
      <c r="M170">
        <f t="shared" si="71"/>
        <v>0</v>
      </c>
      <c r="N170">
        <f t="shared" si="71"/>
        <v>0</v>
      </c>
      <c r="O170">
        <f t="shared" si="71"/>
        <v>2</v>
      </c>
      <c r="P170">
        <f t="shared" si="71"/>
        <v>3</v>
      </c>
      <c r="Q170">
        <f t="shared" si="71"/>
        <v>2</v>
      </c>
      <c r="R170">
        <f t="shared" si="71"/>
        <v>3</v>
      </c>
    </row>
    <row r="171" spans="1:18" x14ac:dyDescent="0.25">
      <c r="A171">
        <f t="shared" ref="A171:R171" si="72">A36</f>
        <v>35</v>
      </c>
      <c r="B171">
        <f t="shared" si="72"/>
        <v>1</v>
      </c>
      <c r="C171">
        <f t="shared" si="72"/>
        <v>20</v>
      </c>
      <c r="D171">
        <f t="shared" si="72"/>
        <v>1</v>
      </c>
      <c r="E171">
        <f t="shared" si="72"/>
        <v>2</v>
      </c>
      <c r="F171">
        <f t="shared" si="72"/>
        <v>1</v>
      </c>
      <c r="G171">
        <f t="shared" si="72"/>
        <v>1</v>
      </c>
      <c r="H171">
        <f t="shared" si="72"/>
        <v>4</v>
      </c>
      <c r="I171">
        <f t="shared" si="72"/>
        <v>0</v>
      </c>
      <c r="J171">
        <f t="shared" si="72"/>
        <v>1</v>
      </c>
      <c r="K171">
        <f t="shared" si="72"/>
        <v>0</v>
      </c>
      <c r="L171">
        <f t="shared" si="72"/>
        <v>1</v>
      </c>
      <c r="M171">
        <f t="shared" si="72"/>
        <v>1</v>
      </c>
      <c r="N171">
        <f t="shared" si="72"/>
        <v>1</v>
      </c>
      <c r="O171">
        <f t="shared" si="72"/>
        <v>1</v>
      </c>
      <c r="P171">
        <f t="shared" si="72"/>
        <v>3</v>
      </c>
      <c r="Q171">
        <f t="shared" si="72"/>
        <v>2</v>
      </c>
      <c r="R171">
        <f t="shared" si="72"/>
        <v>4</v>
      </c>
    </row>
    <row r="172" spans="1:18" x14ac:dyDescent="0.25">
      <c r="A172">
        <f t="shared" ref="A172:R172" si="73">A37</f>
        <v>36</v>
      </c>
      <c r="B172">
        <f t="shared" si="73"/>
        <v>1</v>
      </c>
      <c r="C172">
        <f t="shared" si="73"/>
        <v>20</v>
      </c>
      <c r="D172">
        <f t="shared" si="73"/>
        <v>1</v>
      </c>
      <c r="E172">
        <f t="shared" si="73"/>
        <v>4</v>
      </c>
      <c r="F172">
        <f t="shared" si="73"/>
        <v>1</v>
      </c>
      <c r="G172">
        <f t="shared" si="73"/>
        <v>1</v>
      </c>
      <c r="H172">
        <f t="shared" si="73"/>
        <v>3</v>
      </c>
      <c r="I172">
        <f t="shared" si="73"/>
        <v>1</v>
      </c>
      <c r="J172">
        <f t="shared" si="73"/>
        <v>4</v>
      </c>
      <c r="K172">
        <f t="shared" si="73"/>
        <v>2</v>
      </c>
      <c r="L172">
        <f t="shared" si="73"/>
        <v>0</v>
      </c>
      <c r="M172">
        <f t="shared" si="73"/>
        <v>1</v>
      </c>
      <c r="N172">
        <f t="shared" si="73"/>
        <v>0</v>
      </c>
      <c r="O172">
        <f t="shared" si="73"/>
        <v>1</v>
      </c>
      <c r="P172">
        <f t="shared" si="73"/>
        <v>4</v>
      </c>
      <c r="Q172">
        <f t="shared" si="73"/>
        <v>2</v>
      </c>
      <c r="R172">
        <f t="shared" si="73"/>
        <v>4</v>
      </c>
    </row>
    <row r="173" spans="1:18" x14ac:dyDescent="0.25">
      <c r="A173">
        <f t="shared" ref="A173:R173" si="74">A38</f>
        <v>37</v>
      </c>
      <c r="B173">
        <f t="shared" si="74"/>
        <v>0</v>
      </c>
      <c r="C173">
        <f t="shared" si="74"/>
        <v>22</v>
      </c>
      <c r="D173">
        <f t="shared" si="74"/>
        <v>1</v>
      </c>
      <c r="E173">
        <f t="shared" si="74"/>
        <v>3</v>
      </c>
      <c r="F173">
        <f t="shared" si="74"/>
        <v>2</v>
      </c>
      <c r="G173">
        <f t="shared" si="74"/>
        <v>1</v>
      </c>
      <c r="H173">
        <f t="shared" si="74"/>
        <v>3</v>
      </c>
      <c r="I173">
        <f t="shared" si="74"/>
        <v>1</v>
      </c>
      <c r="J173">
        <f t="shared" si="74"/>
        <v>3</v>
      </c>
      <c r="K173">
        <f t="shared" si="74"/>
        <v>2</v>
      </c>
      <c r="L173">
        <f t="shared" si="74"/>
        <v>5</v>
      </c>
      <c r="M173">
        <f t="shared" si="74"/>
        <v>1</v>
      </c>
      <c r="N173">
        <f t="shared" si="74"/>
        <v>5</v>
      </c>
      <c r="O173">
        <f t="shared" si="74"/>
        <v>0</v>
      </c>
      <c r="P173">
        <f t="shared" si="74"/>
        <v>4</v>
      </c>
      <c r="Q173">
        <f t="shared" si="74"/>
        <v>2</v>
      </c>
      <c r="R173">
        <f t="shared" si="74"/>
        <v>4</v>
      </c>
    </row>
    <row r="174" spans="1:18" x14ac:dyDescent="0.25">
      <c r="A174">
        <f t="shared" ref="A174:R174" si="75">A39</f>
        <v>38</v>
      </c>
      <c r="B174">
        <f t="shared" si="75"/>
        <v>1</v>
      </c>
      <c r="C174">
        <f t="shared" si="75"/>
        <v>21</v>
      </c>
      <c r="D174">
        <f t="shared" si="75"/>
        <v>1</v>
      </c>
      <c r="E174">
        <f t="shared" si="75"/>
        <v>3</v>
      </c>
      <c r="F174">
        <f t="shared" si="75"/>
        <v>2</v>
      </c>
      <c r="G174">
        <f t="shared" si="75"/>
        <v>1</v>
      </c>
      <c r="H174">
        <f t="shared" si="75"/>
        <v>3</v>
      </c>
      <c r="I174">
        <f t="shared" si="75"/>
        <v>0</v>
      </c>
      <c r="J174">
        <f t="shared" si="75"/>
        <v>8</v>
      </c>
      <c r="K174">
        <f t="shared" si="75"/>
        <v>1</v>
      </c>
      <c r="L174">
        <f t="shared" si="75"/>
        <v>3</v>
      </c>
      <c r="M174">
        <f t="shared" si="75"/>
        <v>0</v>
      </c>
      <c r="N174">
        <f t="shared" si="75"/>
        <v>8</v>
      </c>
      <c r="O174">
        <f t="shared" si="75"/>
        <v>0</v>
      </c>
      <c r="P174">
        <f t="shared" si="75"/>
        <v>8</v>
      </c>
      <c r="Q174">
        <f t="shared" si="75"/>
        <v>3</v>
      </c>
      <c r="R174">
        <f t="shared" si="75"/>
        <v>8</v>
      </c>
    </row>
    <row r="175" spans="1:18" x14ac:dyDescent="0.25">
      <c r="A175">
        <f t="shared" ref="A175:R175" si="76">A40</f>
        <v>39</v>
      </c>
      <c r="B175">
        <f t="shared" si="76"/>
        <v>1</v>
      </c>
      <c r="C175">
        <f t="shared" si="76"/>
        <v>21</v>
      </c>
      <c r="D175">
        <f t="shared" si="76"/>
        <v>1</v>
      </c>
      <c r="E175">
        <f t="shared" si="76"/>
        <v>5</v>
      </c>
      <c r="F175">
        <f t="shared" si="76"/>
        <v>1</v>
      </c>
      <c r="G175">
        <f t="shared" si="76"/>
        <v>1</v>
      </c>
      <c r="H175">
        <f t="shared" si="76"/>
        <v>4</v>
      </c>
      <c r="I175">
        <f t="shared" si="76"/>
        <v>0</v>
      </c>
      <c r="J175">
        <f t="shared" si="76"/>
        <v>2</v>
      </c>
      <c r="K175">
        <f t="shared" si="76"/>
        <v>2</v>
      </c>
      <c r="L175">
        <f t="shared" si="76"/>
        <v>5</v>
      </c>
      <c r="M175">
        <f t="shared" si="76"/>
        <v>0</v>
      </c>
      <c r="N175">
        <f t="shared" si="76"/>
        <v>5</v>
      </c>
      <c r="O175">
        <f t="shared" si="76"/>
        <v>2</v>
      </c>
      <c r="P175">
        <f t="shared" si="76"/>
        <v>6</v>
      </c>
      <c r="Q175">
        <f t="shared" si="76"/>
        <v>2</v>
      </c>
      <c r="R175">
        <f t="shared" si="76"/>
        <v>6</v>
      </c>
    </row>
    <row r="176" spans="1:18" x14ac:dyDescent="0.25">
      <c r="A176">
        <f t="shared" ref="A176:R176" si="77">A41</f>
        <v>40</v>
      </c>
      <c r="B176">
        <f t="shared" si="77"/>
        <v>1</v>
      </c>
      <c r="C176">
        <f t="shared" si="77"/>
        <v>23</v>
      </c>
      <c r="D176">
        <f t="shared" si="77"/>
        <v>1</v>
      </c>
      <c r="E176">
        <f t="shared" si="77"/>
        <v>3</v>
      </c>
      <c r="F176">
        <f t="shared" si="77"/>
        <v>1</v>
      </c>
      <c r="G176">
        <f t="shared" si="77"/>
        <v>1</v>
      </c>
      <c r="H176">
        <f t="shared" si="77"/>
        <v>4</v>
      </c>
      <c r="I176">
        <f t="shared" si="77"/>
        <v>2</v>
      </c>
      <c r="J176">
        <f t="shared" si="77"/>
        <v>4</v>
      </c>
      <c r="K176">
        <f t="shared" si="77"/>
        <v>2</v>
      </c>
      <c r="L176">
        <f t="shared" si="77"/>
        <v>4</v>
      </c>
      <c r="M176">
        <f t="shared" si="77"/>
        <v>1</v>
      </c>
      <c r="N176">
        <f t="shared" si="77"/>
        <v>1</v>
      </c>
      <c r="O176">
        <f t="shared" si="77"/>
        <v>1</v>
      </c>
      <c r="P176">
        <f t="shared" si="77"/>
        <v>2</v>
      </c>
      <c r="Q176">
        <f t="shared" si="77"/>
        <v>2</v>
      </c>
      <c r="R176">
        <f t="shared" si="77"/>
        <v>6</v>
      </c>
    </row>
    <row r="177" spans="1:18" x14ac:dyDescent="0.25">
      <c r="A177">
        <f t="shared" ref="A177:R177" si="78">A42</f>
        <v>41</v>
      </c>
      <c r="B177">
        <f t="shared" si="78"/>
        <v>1</v>
      </c>
      <c r="C177">
        <f t="shared" si="78"/>
        <v>23</v>
      </c>
      <c r="D177">
        <f t="shared" si="78"/>
        <v>1</v>
      </c>
      <c r="E177">
        <f t="shared" si="78"/>
        <v>5</v>
      </c>
      <c r="F177">
        <f t="shared" si="78"/>
        <v>1</v>
      </c>
      <c r="G177">
        <f t="shared" si="78"/>
        <v>0</v>
      </c>
      <c r="H177">
        <f t="shared" si="78"/>
        <v>1</v>
      </c>
      <c r="I177">
        <f t="shared" si="78"/>
        <v>1</v>
      </c>
      <c r="J177">
        <f t="shared" si="78"/>
        <v>2</v>
      </c>
      <c r="K177">
        <f t="shared" si="78"/>
        <v>1</v>
      </c>
      <c r="L177">
        <f t="shared" si="78"/>
        <v>5</v>
      </c>
      <c r="M177">
        <f t="shared" si="78"/>
        <v>0</v>
      </c>
      <c r="N177">
        <f t="shared" si="78"/>
        <v>1</v>
      </c>
      <c r="O177">
        <f t="shared" si="78"/>
        <v>1</v>
      </c>
      <c r="P177">
        <f t="shared" si="78"/>
        <v>1</v>
      </c>
      <c r="Q177">
        <f t="shared" si="78"/>
        <v>2</v>
      </c>
      <c r="R177">
        <f t="shared" si="78"/>
        <v>8</v>
      </c>
    </row>
    <row r="178" spans="1:18" x14ac:dyDescent="0.25">
      <c r="A178">
        <f t="shared" ref="A178:R178" si="79">A43</f>
        <v>42</v>
      </c>
      <c r="B178">
        <f t="shared" si="79"/>
        <v>1</v>
      </c>
      <c r="C178">
        <f t="shared" si="79"/>
        <v>21</v>
      </c>
      <c r="D178">
        <f t="shared" si="79"/>
        <v>1</v>
      </c>
      <c r="E178">
        <f t="shared" si="79"/>
        <v>2</v>
      </c>
      <c r="F178">
        <f t="shared" si="79"/>
        <v>2</v>
      </c>
      <c r="G178">
        <f t="shared" si="79"/>
        <v>1</v>
      </c>
      <c r="H178">
        <f t="shared" si="79"/>
        <v>5</v>
      </c>
      <c r="I178">
        <f t="shared" si="79"/>
        <v>2</v>
      </c>
      <c r="J178">
        <f t="shared" si="79"/>
        <v>4</v>
      </c>
      <c r="K178">
        <f t="shared" si="79"/>
        <v>2</v>
      </c>
      <c r="L178">
        <f t="shared" si="79"/>
        <v>5</v>
      </c>
      <c r="M178">
        <f t="shared" si="79"/>
        <v>1</v>
      </c>
      <c r="N178">
        <f t="shared" si="79"/>
        <v>1</v>
      </c>
      <c r="O178">
        <f t="shared" si="79"/>
        <v>1</v>
      </c>
      <c r="P178">
        <f t="shared" si="79"/>
        <v>3</v>
      </c>
      <c r="Q178">
        <f t="shared" si="79"/>
        <v>2</v>
      </c>
      <c r="R178">
        <f t="shared" si="79"/>
        <v>4</v>
      </c>
    </row>
    <row r="179" spans="1:18" x14ac:dyDescent="0.25">
      <c r="A179">
        <f t="shared" ref="A179:R179" si="80">A44</f>
        <v>43</v>
      </c>
      <c r="B179">
        <f t="shared" si="80"/>
        <v>1</v>
      </c>
      <c r="C179">
        <f t="shared" si="80"/>
        <v>23</v>
      </c>
      <c r="D179">
        <f t="shared" si="80"/>
        <v>1</v>
      </c>
      <c r="E179">
        <f t="shared" si="80"/>
        <v>3</v>
      </c>
      <c r="F179">
        <f t="shared" si="80"/>
        <v>2</v>
      </c>
      <c r="G179">
        <f t="shared" si="80"/>
        <v>1</v>
      </c>
      <c r="H179">
        <f t="shared" si="80"/>
        <v>5</v>
      </c>
      <c r="I179">
        <f t="shared" si="80"/>
        <v>1</v>
      </c>
      <c r="J179">
        <f t="shared" si="80"/>
        <v>2</v>
      </c>
      <c r="K179">
        <f t="shared" si="80"/>
        <v>1</v>
      </c>
      <c r="L179">
        <f t="shared" si="80"/>
        <v>5</v>
      </c>
      <c r="M179">
        <f t="shared" si="80"/>
        <v>0</v>
      </c>
      <c r="N179">
        <f t="shared" si="80"/>
        <v>1</v>
      </c>
      <c r="O179">
        <f t="shared" si="80"/>
        <v>2</v>
      </c>
      <c r="P179">
        <f t="shared" si="80"/>
        <v>3</v>
      </c>
      <c r="Q179">
        <f t="shared" si="80"/>
        <v>2</v>
      </c>
      <c r="R179">
        <f t="shared" si="80"/>
        <v>3</v>
      </c>
    </row>
    <row r="180" spans="1:18" x14ac:dyDescent="0.25">
      <c r="A180">
        <f t="shared" ref="A180:R180" si="81">A45</f>
        <v>44</v>
      </c>
      <c r="B180">
        <f t="shared" si="81"/>
        <v>1</v>
      </c>
      <c r="C180">
        <f t="shared" si="81"/>
        <v>20</v>
      </c>
      <c r="D180">
        <f t="shared" si="81"/>
        <v>1</v>
      </c>
      <c r="E180">
        <f t="shared" si="81"/>
        <v>4</v>
      </c>
      <c r="F180">
        <f t="shared" si="81"/>
        <v>1</v>
      </c>
      <c r="G180">
        <f t="shared" si="81"/>
        <v>1</v>
      </c>
      <c r="H180">
        <f t="shared" si="81"/>
        <v>3</v>
      </c>
      <c r="I180">
        <f t="shared" si="81"/>
        <v>1</v>
      </c>
      <c r="J180">
        <f t="shared" si="81"/>
        <v>3</v>
      </c>
      <c r="K180">
        <f t="shared" si="81"/>
        <v>2</v>
      </c>
      <c r="L180">
        <f t="shared" si="81"/>
        <v>8</v>
      </c>
      <c r="M180">
        <f t="shared" si="81"/>
        <v>0</v>
      </c>
      <c r="N180">
        <f t="shared" si="81"/>
        <v>3</v>
      </c>
      <c r="O180">
        <f t="shared" si="81"/>
        <v>2</v>
      </c>
      <c r="P180">
        <f t="shared" si="81"/>
        <v>3</v>
      </c>
      <c r="Q180">
        <f t="shared" si="81"/>
        <v>2</v>
      </c>
      <c r="R180">
        <f t="shared" si="81"/>
        <v>8</v>
      </c>
    </row>
    <row r="181" spans="1:18" x14ac:dyDescent="0.25">
      <c r="A181">
        <f t="shared" ref="A181:R181" si="82">A46</f>
        <v>45</v>
      </c>
      <c r="B181">
        <f t="shared" si="82"/>
        <v>1</v>
      </c>
      <c r="C181">
        <f t="shared" si="82"/>
        <v>21</v>
      </c>
      <c r="D181">
        <f t="shared" si="82"/>
        <v>1</v>
      </c>
      <c r="E181">
        <f t="shared" si="82"/>
        <v>3</v>
      </c>
      <c r="F181">
        <f t="shared" si="82"/>
        <v>1</v>
      </c>
      <c r="G181">
        <f t="shared" si="82"/>
        <v>1</v>
      </c>
      <c r="H181">
        <f t="shared" si="82"/>
        <v>3</v>
      </c>
      <c r="I181">
        <f t="shared" si="82"/>
        <v>1</v>
      </c>
      <c r="J181">
        <f t="shared" si="82"/>
        <v>3</v>
      </c>
      <c r="K181">
        <f t="shared" si="82"/>
        <v>2</v>
      </c>
      <c r="L181">
        <f t="shared" si="82"/>
        <v>3</v>
      </c>
      <c r="M181">
        <f t="shared" si="82"/>
        <v>0</v>
      </c>
      <c r="N181">
        <f t="shared" si="82"/>
        <v>3</v>
      </c>
      <c r="O181">
        <f t="shared" si="82"/>
        <v>2</v>
      </c>
      <c r="P181">
        <f t="shared" si="82"/>
        <v>3</v>
      </c>
      <c r="Q181">
        <f t="shared" si="82"/>
        <v>2</v>
      </c>
      <c r="R181">
        <f t="shared" si="82"/>
        <v>8</v>
      </c>
    </row>
    <row r="182" spans="1:18" x14ac:dyDescent="0.25">
      <c r="A182">
        <f t="shared" ref="A182:R182" si="83">A47</f>
        <v>46</v>
      </c>
      <c r="B182">
        <f t="shared" si="83"/>
        <v>1</v>
      </c>
      <c r="C182">
        <f t="shared" si="83"/>
        <v>20</v>
      </c>
      <c r="D182">
        <f t="shared" si="83"/>
        <v>1</v>
      </c>
      <c r="E182">
        <f t="shared" si="83"/>
        <v>4</v>
      </c>
      <c r="F182">
        <f t="shared" si="83"/>
        <v>1</v>
      </c>
      <c r="G182">
        <f t="shared" si="83"/>
        <v>0</v>
      </c>
      <c r="H182">
        <f t="shared" si="83"/>
        <v>1</v>
      </c>
      <c r="I182">
        <f t="shared" si="83"/>
        <v>1</v>
      </c>
      <c r="J182">
        <f t="shared" si="83"/>
        <v>2</v>
      </c>
      <c r="K182">
        <f t="shared" si="83"/>
        <v>1</v>
      </c>
      <c r="L182">
        <f t="shared" si="83"/>
        <v>4</v>
      </c>
      <c r="M182">
        <f t="shared" si="83"/>
        <v>0</v>
      </c>
      <c r="N182">
        <f t="shared" si="83"/>
        <v>1</v>
      </c>
      <c r="O182">
        <f t="shared" si="83"/>
        <v>2</v>
      </c>
      <c r="P182">
        <f t="shared" si="83"/>
        <v>4</v>
      </c>
      <c r="Q182">
        <f t="shared" si="83"/>
        <v>2</v>
      </c>
      <c r="R182">
        <f t="shared" si="83"/>
        <v>3</v>
      </c>
    </row>
    <row r="183" spans="1:18" x14ac:dyDescent="0.25">
      <c r="A183">
        <f t="shared" ref="A183:R183" si="84">A48</f>
        <v>47</v>
      </c>
      <c r="B183">
        <f t="shared" si="84"/>
        <v>1</v>
      </c>
      <c r="C183">
        <f t="shared" si="84"/>
        <v>20</v>
      </c>
      <c r="D183">
        <f t="shared" si="84"/>
        <v>1</v>
      </c>
      <c r="E183">
        <f t="shared" si="84"/>
        <v>4</v>
      </c>
      <c r="F183">
        <f t="shared" si="84"/>
        <v>1</v>
      </c>
      <c r="G183">
        <f t="shared" si="84"/>
        <v>0</v>
      </c>
      <c r="H183">
        <f t="shared" si="84"/>
        <v>1</v>
      </c>
      <c r="I183">
        <f t="shared" si="84"/>
        <v>1</v>
      </c>
      <c r="J183">
        <f t="shared" si="84"/>
        <v>2</v>
      </c>
      <c r="K183">
        <f t="shared" si="84"/>
        <v>2</v>
      </c>
      <c r="L183">
        <f t="shared" si="84"/>
        <v>3</v>
      </c>
      <c r="M183">
        <f t="shared" si="84"/>
        <v>0</v>
      </c>
      <c r="N183">
        <f t="shared" si="84"/>
        <v>1</v>
      </c>
      <c r="O183">
        <f t="shared" si="84"/>
        <v>2</v>
      </c>
      <c r="P183">
        <f t="shared" si="84"/>
        <v>1</v>
      </c>
      <c r="Q183">
        <f t="shared" si="84"/>
        <v>2</v>
      </c>
      <c r="R183">
        <f t="shared" si="84"/>
        <v>3</v>
      </c>
    </row>
    <row r="184" spans="1:18" x14ac:dyDescent="0.25">
      <c r="A184">
        <f t="shared" ref="A184:R184" si="85">A49</f>
        <v>48</v>
      </c>
      <c r="B184">
        <f t="shared" si="85"/>
        <v>1</v>
      </c>
      <c r="C184">
        <f t="shared" si="85"/>
        <v>22</v>
      </c>
      <c r="D184">
        <f t="shared" si="85"/>
        <v>1</v>
      </c>
      <c r="E184">
        <f t="shared" si="85"/>
        <v>4</v>
      </c>
      <c r="F184">
        <f t="shared" si="85"/>
        <v>1</v>
      </c>
      <c r="G184">
        <f t="shared" si="85"/>
        <v>0</v>
      </c>
      <c r="H184">
        <f t="shared" si="85"/>
        <v>1</v>
      </c>
      <c r="I184">
        <f t="shared" si="85"/>
        <v>1</v>
      </c>
      <c r="J184">
        <f t="shared" si="85"/>
        <v>2</v>
      </c>
      <c r="K184">
        <f t="shared" si="85"/>
        <v>2</v>
      </c>
      <c r="L184">
        <f t="shared" si="85"/>
        <v>4</v>
      </c>
      <c r="M184">
        <f t="shared" si="85"/>
        <v>0</v>
      </c>
      <c r="N184">
        <f t="shared" si="85"/>
        <v>1</v>
      </c>
      <c r="O184">
        <f t="shared" si="85"/>
        <v>2</v>
      </c>
      <c r="P184">
        <f t="shared" si="85"/>
        <v>4</v>
      </c>
      <c r="Q184">
        <f t="shared" si="85"/>
        <v>2</v>
      </c>
      <c r="R184">
        <f t="shared" si="85"/>
        <v>4</v>
      </c>
    </row>
    <row r="185" spans="1:18" x14ac:dyDescent="0.25">
      <c r="A185">
        <f t="shared" ref="A185:R185" si="86">A50</f>
        <v>49</v>
      </c>
      <c r="B185">
        <f t="shared" si="86"/>
        <v>1</v>
      </c>
      <c r="C185">
        <f t="shared" si="86"/>
        <v>21</v>
      </c>
      <c r="D185">
        <f t="shared" si="86"/>
        <v>1</v>
      </c>
      <c r="E185">
        <f t="shared" si="86"/>
        <v>3</v>
      </c>
      <c r="F185">
        <f t="shared" si="86"/>
        <v>1</v>
      </c>
      <c r="G185">
        <f t="shared" si="86"/>
        <v>0</v>
      </c>
      <c r="H185">
        <f t="shared" si="86"/>
        <v>1</v>
      </c>
      <c r="I185">
        <f t="shared" si="86"/>
        <v>1</v>
      </c>
      <c r="J185">
        <f t="shared" si="86"/>
        <v>4</v>
      </c>
      <c r="K185">
        <f t="shared" si="86"/>
        <v>2</v>
      </c>
      <c r="L185">
        <f t="shared" si="86"/>
        <v>5</v>
      </c>
      <c r="M185">
        <f t="shared" si="86"/>
        <v>1</v>
      </c>
      <c r="N185">
        <f t="shared" si="86"/>
        <v>1</v>
      </c>
      <c r="O185">
        <f t="shared" si="86"/>
        <v>2</v>
      </c>
      <c r="P185">
        <f t="shared" si="86"/>
        <v>5</v>
      </c>
      <c r="Q185">
        <f t="shared" si="86"/>
        <v>2</v>
      </c>
      <c r="R185">
        <f t="shared" si="86"/>
        <v>4</v>
      </c>
    </row>
    <row r="186" spans="1:18" x14ac:dyDescent="0.25">
      <c r="A186">
        <f t="shared" ref="A186:R186" si="87">A51</f>
        <v>50</v>
      </c>
      <c r="B186">
        <f t="shared" si="87"/>
        <v>1</v>
      </c>
      <c r="C186">
        <f t="shared" si="87"/>
        <v>19</v>
      </c>
      <c r="D186">
        <f t="shared" si="87"/>
        <v>1</v>
      </c>
      <c r="E186">
        <f t="shared" si="87"/>
        <v>2</v>
      </c>
      <c r="F186">
        <f t="shared" si="87"/>
        <v>1</v>
      </c>
      <c r="G186">
        <f t="shared" si="87"/>
        <v>0</v>
      </c>
      <c r="H186">
        <f t="shared" si="87"/>
        <v>1</v>
      </c>
      <c r="I186">
        <f t="shared" si="87"/>
        <v>1</v>
      </c>
      <c r="J186">
        <f t="shared" si="87"/>
        <v>4</v>
      </c>
      <c r="K186">
        <f t="shared" si="87"/>
        <v>1</v>
      </c>
      <c r="L186">
        <f t="shared" si="87"/>
        <v>4</v>
      </c>
      <c r="M186">
        <f t="shared" si="87"/>
        <v>0</v>
      </c>
      <c r="N186">
        <f t="shared" si="87"/>
        <v>0</v>
      </c>
      <c r="O186">
        <f t="shared" si="87"/>
        <v>2</v>
      </c>
      <c r="P186">
        <f t="shared" si="87"/>
        <v>4</v>
      </c>
      <c r="Q186">
        <f t="shared" si="87"/>
        <v>1</v>
      </c>
      <c r="R186">
        <f t="shared" si="87"/>
        <v>4</v>
      </c>
    </row>
    <row r="187" spans="1:18" x14ac:dyDescent="0.25">
      <c r="A187">
        <f t="shared" ref="A187:R187" si="88">A52</f>
        <v>51</v>
      </c>
      <c r="B187">
        <f t="shared" si="88"/>
        <v>1</v>
      </c>
      <c r="C187">
        <f t="shared" si="88"/>
        <v>21</v>
      </c>
      <c r="D187">
        <f t="shared" si="88"/>
        <v>1</v>
      </c>
      <c r="E187">
        <f t="shared" si="88"/>
        <v>2</v>
      </c>
      <c r="F187">
        <f t="shared" si="88"/>
        <v>1</v>
      </c>
      <c r="G187">
        <f t="shared" si="88"/>
        <v>0</v>
      </c>
      <c r="H187">
        <f t="shared" si="88"/>
        <v>1</v>
      </c>
      <c r="I187">
        <f t="shared" si="88"/>
        <v>1</v>
      </c>
      <c r="J187">
        <f t="shared" si="88"/>
        <v>4</v>
      </c>
      <c r="K187">
        <f t="shared" si="88"/>
        <v>1</v>
      </c>
      <c r="L187">
        <f t="shared" si="88"/>
        <v>4</v>
      </c>
      <c r="M187">
        <f t="shared" si="88"/>
        <v>0</v>
      </c>
      <c r="N187">
        <f t="shared" si="88"/>
        <v>0</v>
      </c>
      <c r="O187">
        <f t="shared" si="88"/>
        <v>2</v>
      </c>
      <c r="P187">
        <f t="shared" si="88"/>
        <v>4</v>
      </c>
      <c r="Q187">
        <f t="shared" si="88"/>
        <v>2</v>
      </c>
      <c r="R187">
        <f t="shared" si="88"/>
        <v>4</v>
      </c>
    </row>
    <row r="188" spans="1:18" x14ac:dyDescent="0.25">
      <c r="A188">
        <f t="shared" ref="A188:R188" si="89">A53</f>
        <v>52</v>
      </c>
      <c r="B188">
        <f t="shared" si="89"/>
        <v>1</v>
      </c>
      <c r="C188">
        <f t="shared" si="89"/>
        <v>21</v>
      </c>
      <c r="D188">
        <f t="shared" si="89"/>
        <v>1</v>
      </c>
      <c r="E188">
        <f t="shared" si="89"/>
        <v>4</v>
      </c>
      <c r="F188">
        <f t="shared" si="89"/>
        <v>1</v>
      </c>
      <c r="G188">
        <f t="shared" si="89"/>
        <v>0</v>
      </c>
      <c r="H188">
        <f t="shared" si="89"/>
        <v>1</v>
      </c>
      <c r="I188">
        <f t="shared" si="89"/>
        <v>1</v>
      </c>
      <c r="J188">
        <f t="shared" si="89"/>
        <v>4</v>
      </c>
      <c r="K188">
        <f t="shared" si="89"/>
        <v>2</v>
      </c>
      <c r="L188">
        <f t="shared" si="89"/>
        <v>1</v>
      </c>
      <c r="M188">
        <f t="shared" si="89"/>
        <v>1</v>
      </c>
      <c r="N188">
        <f t="shared" si="89"/>
        <v>8</v>
      </c>
      <c r="O188">
        <f t="shared" si="89"/>
        <v>1</v>
      </c>
      <c r="P188">
        <f t="shared" si="89"/>
        <v>4</v>
      </c>
      <c r="Q188">
        <f t="shared" si="89"/>
        <v>1</v>
      </c>
      <c r="R188">
        <f t="shared" si="89"/>
        <v>4</v>
      </c>
    </row>
    <row r="189" spans="1:18" x14ac:dyDescent="0.25">
      <c r="A189">
        <f t="shared" ref="A189:R189" si="90">A54</f>
        <v>53</v>
      </c>
      <c r="B189">
        <f t="shared" si="90"/>
        <v>1</v>
      </c>
      <c r="C189">
        <f t="shared" si="90"/>
        <v>20</v>
      </c>
      <c r="D189">
        <f t="shared" si="90"/>
        <v>1</v>
      </c>
      <c r="E189">
        <f t="shared" si="90"/>
        <v>3</v>
      </c>
      <c r="F189">
        <f t="shared" si="90"/>
        <v>1</v>
      </c>
      <c r="G189">
        <f t="shared" si="90"/>
        <v>0</v>
      </c>
      <c r="H189">
        <f t="shared" si="90"/>
        <v>1</v>
      </c>
      <c r="I189">
        <f t="shared" si="90"/>
        <v>0</v>
      </c>
      <c r="J189">
        <f t="shared" si="90"/>
        <v>1</v>
      </c>
      <c r="K189">
        <f t="shared" si="90"/>
        <v>2</v>
      </c>
      <c r="L189">
        <f t="shared" si="90"/>
        <v>5</v>
      </c>
      <c r="M189">
        <f t="shared" si="90"/>
        <v>0</v>
      </c>
      <c r="N189">
        <f t="shared" si="90"/>
        <v>1</v>
      </c>
      <c r="O189">
        <f t="shared" si="90"/>
        <v>2</v>
      </c>
      <c r="P189">
        <f t="shared" si="90"/>
        <v>6</v>
      </c>
      <c r="Q189">
        <f t="shared" si="90"/>
        <v>2</v>
      </c>
      <c r="R189">
        <f t="shared" si="90"/>
        <v>6</v>
      </c>
    </row>
    <row r="190" spans="1:18" x14ac:dyDescent="0.25">
      <c r="A190">
        <f t="shared" ref="A190:R190" si="91">A55</f>
        <v>54</v>
      </c>
      <c r="B190">
        <f t="shared" si="91"/>
        <v>0</v>
      </c>
      <c r="C190">
        <f t="shared" si="91"/>
        <v>20</v>
      </c>
      <c r="D190">
        <f t="shared" si="91"/>
        <v>1</v>
      </c>
      <c r="E190">
        <f t="shared" si="91"/>
        <v>3</v>
      </c>
      <c r="F190">
        <f t="shared" si="91"/>
        <v>1</v>
      </c>
      <c r="G190">
        <f t="shared" si="91"/>
        <v>0</v>
      </c>
      <c r="H190">
        <f t="shared" si="91"/>
        <v>8</v>
      </c>
      <c r="I190">
        <f t="shared" si="91"/>
        <v>1</v>
      </c>
      <c r="J190">
        <f t="shared" si="91"/>
        <v>2</v>
      </c>
      <c r="K190">
        <f t="shared" si="91"/>
        <v>2</v>
      </c>
      <c r="L190">
        <f t="shared" si="91"/>
        <v>0</v>
      </c>
      <c r="M190">
        <f t="shared" si="91"/>
        <v>0</v>
      </c>
      <c r="N190">
        <f t="shared" si="91"/>
        <v>0</v>
      </c>
      <c r="O190">
        <f t="shared" si="91"/>
        <v>1</v>
      </c>
      <c r="P190">
        <f t="shared" si="91"/>
        <v>2</v>
      </c>
      <c r="Q190">
        <f t="shared" si="91"/>
        <v>2</v>
      </c>
      <c r="R190">
        <f t="shared" si="91"/>
        <v>3</v>
      </c>
    </row>
    <row r="191" spans="1:18" x14ac:dyDescent="0.25">
      <c r="A191">
        <f t="shared" ref="A191:R191" si="92">A56</f>
        <v>55</v>
      </c>
      <c r="B191">
        <f t="shared" si="92"/>
        <v>1</v>
      </c>
      <c r="C191">
        <f t="shared" si="92"/>
        <v>20</v>
      </c>
      <c r="D191">
        <f t="shared" si="92"/>
        <v>1</v>
      </c>
      <c r="E191">
        <f t="shared" si="92"/>
        <v>4</v>
      </c>
      <c r="F191">
        <f t="shared" si="92"/>
        <v>1</v>
      </c>
      <c r="G191">
        <f t="shared" si="92"/>
        <v>0</v>
      </c>
      <c r="H191">
        <f t="shared" si="92"/>
        <v>8</v>
      </c>
      <c r="I191">
        <f t="shared" si="92"/>
        <v>1</v>
      </c>
      <c r="J191">
        <f t="shared" si="92"/>
        <v>4</v>
      </c>
      <c r="K191">
        <f t="shared" si="92"/>
        <v>2</v>
      </c>
      <c r="L191">
        <f t="shared" si="92"/>
        <v>0</v>
      </c>
      <c r="M191">
        <f t="shared" si="92"/>
        <v>0</v>
      </c>
      <c r="N191">
        <f t="shared" si="92"/>
        <v>1</v>
      </c>
      <c r="O191">
        <f t="shared" si="92"/>
        <v>1</v>
      </c>
      <c r="P191">
        <f t="shared" si="92"/>
        <v>4</v>
      </c>
      <c r="Q191">
        <f t="shared" si="92"/>
        <v>2</v>
      </c>
      <c r="R191">
        <f t="shared" si="92"/>
        <v>3</v>
      </c>
    </row>
    <row r="192" spans="1:18" x14ac:dyDescent="0.25">
      <c r="A192">
        <f t="shared" ref="A192:R192" si="93">A57</f>
        <v>56</v>
      </c>
      <c r="B192">
        <f t="shared" si="93"/>
        <v>1</v>
      </c>
      <c r="C192">
        <f t="shared" si="93"/>
        <v>22</v>
      </c>
      <c r="D192">
        <f t="shared" si="93"/>
        <v>1</v>
      </c>
      <c r="E192">
        <f t="shared" si="93"/>
        <v>3</v>
      </c>
      <c r="F192">
        <f t="shared" si="93"/>
        <v>1</v>
      </c>
      <c r="G192">
        <f t="shared" si="93"/>
        <v>1</v>
      </c>
      <c r="H192">
        <f t="shared" si="93"/>
        <v>5</v>
      </c>
      <c r="I192">
        <f t="shared" si="93"/>
        <v>0</v>
      </c>
      <c r="J192">
        <f t="shared" si="93"/>
        <v>1</v>
      </c>
      <c r="K192">
        <f t="shared" si="93"/>
        <v>2</v>
      </c>
      <c r="L192">
        <f t="shared" si="93"/>
        <v>5</v>
      </c>
      <c r="M192">
        <f t="shared" si="93"/>
        <v>0</v>
      </c>
      <c r="N192">
        <f t="shared" si="93"/>
        <v>1</v>
      </c>
      <c r="O192">
        <f t="shared" si="93"/>
        <v>2</v>
      </c>
      <c r="P192">
        <f t="shared" si="93"/>
        <v>6</v>
      </c>
      <c r="Q192">
        <f t="shared" si="93"/>
        <v>2</v>
      </c>
      <c r="R192">
        <f t="shared" si="93"/>
        <v>6</v>
      </c>
    </row>
    <row r="193" spans="1:18" x14ac:dyDescent="0.25">
      <c r="A193">
        <f t="shared" ref="A193:R193" si="94">A58</f>
        <v>57</v>
      </c>
      <c r="B193">
        <f t="shared" si="94"/>
        <v>1</v>
      </c>
      <c r="C193">
        <f t="shared" si="94"/>
        <v>21</v>
      </c>
      <c r="D193">
        <f t="shared" si="94"/>
        <v>1</v>
      </c>
      <c r="E193">
        <f t="shared" si="94"/>
        <v>3</v>
      </c>
      <c r="F193">
        <f t="shared" si="94"/>
        <v>1</v>
      </c>
      <c r="G193">
        <f t="shared" si="94"/>
        <v>1</v>
      </c>
      <c r="H193">
        <f t="shared" si="94"/>
        <v>5</v>
      </c>
      <c r="I193">
        <f t="shared" si="94"/>
        <v>0</v>
      </c>
      <c r="J193">
        <f t="shared" si="94"/>
        <v>1</v>
      </c>
      <c r="K193">
        <f t="shared" si="94"/>
        <v>2</v>
      </c>
      <c r="L193">
        <f t="shared" si="94"/>
        <v>5</v>
      </c>
      <c r="M193">
        <f t="shared" si="94"/>
        <v>0</v>
      </c>
      <c r="N193">
        <f t="shared" si="94"/>
        <v>1</v>
      </c>
      <c r="O193">
        <f t="shared" si="94"/>
        <v>2</v>
      </c>
      <c r="P193">
        <f t="shared" si="94"/>
        <v>6</v>
      </c>
      <c r="Q193">
        <f t="shared" si="94"/>
        <v>2</v>
      </c>
      <c r="R193">
        <f t="shared" si="94"/>
        <v>6</v>
      </c>
    </row>
    <row r="194" spans="1:18" x14ac:dyDescent="0.25">
      <c r="A194">
        <f t="shared" ref="A194:R194" si="95">A59</f>
        <v>58</v>
      </c>
      <c r="B194">
        <f t="shared" si="95"/>
        <v>1</v>
      </c>
      <c r="C194">
        <f t="shared" si="95"/>
        <v>20</v>
      </c>
      <c r="D194">
        <f t="shared" si="95"/>
        <v>1</v>
      </c>
      <c r="E194">
        <f t="shared" si="95"/>
        <v>3</v>
      </c>
      <c r="F194">
        <f t="shared" si="95"/>
        <v>1</v>
      </c>
      <c r="G194">
        <f t="shared" si="95"/>
        <v>1</v>
      </c>
      <c r="H194">
        <f t="shared" si="95"/>
        <v>3</v>
      </c>
      <c r="I194">
        <f t="shared" si="95"/>
        <v>1</v>
      </c>
      <c r="J194">
        <f t="shared" si="95"/>
        <v>0</v>
      </c>
      <c r="K194">
        <f t="shared" si="95"/>
        <v>2</v>
      </c>
      <c r="L194">
        <f t="shared" si="95"/>
        <v>3</v>
      </c>
      <c r="M194">
        <f t="shared" si="95"/>
        <v>0</v>
      </c>
      <c r="N194">
        <f t="shared" si="95"/>
        <v>8</v>
      </c>
      <c r="O194">
        <f t="shared" si="95"/>
        <v>1</v>
      </c>
      <c r="P194">
        <f t="shared" si="95"/>
        <v>3</v>
      </c>
      <c r="Q194">
        <f t="shared" si="95"/>
        <v>2</v>
      </c>
      <c r="R194">
        <f t="shared" si="95"/>
        <v>4</v>
      </c>
    </row>
    <row r="195" spans="1:18" x14ac:dyDescent="0.25">
      <c r="A195">
        <f t="shared" ref="A195:R195" si="96">A60</f>
        <v>59</v>
      </c>
      <c r="B195">
        <f t="shared" si="96"/>
        <v>0</v>
      </c>
      <c r="C195">
        <f t="shared" si="96"/>
        <v>20</v>
      </c>
      <c r="D195">
        <f t="shared" si="96"/>
        <v>1</v>
      </c>
      <c r="E195">
        <f t="shared" si="96"/>
        <v>2</v>
      </c>
      <c r="F195">
        <f t="shared" si="96"/>
        <v>1</v>
      </c>
      <c r="G195">
        <f t="shared" si="96"/>
        <v>1</v>
      </c>
      <c r="H195">
        <f t="shared" si="96"/>
        <v>1</v>
      </c>
      <c r="I195">
        <f t="shared" si="96"/>
        <v>1</v>
      </c>
      <c r="J195">
        <f t="shared" si="96"/>
        <v>3</v>
      </c>
      <c r="K195">
        <f t="shared" si="96"/>
        <v>2</v>
      </c>
      <c r="L195">
        <f t="shared" si="96"/>
        <v>4</v>
      </c>
      <c r="M195">
        <f t="shared" si="96"/>
        <v>0</v>
      </c>
      <c r="N195">
        <f t="shared" si="96"/>
        <v>5</v>
      </c>
      <c r="O195">
        <f t="shared" si="96"/>
        <v>1</v>
      </c>
      <c r="P195">
        <f t="shared" si="96"/>
        <v>2</v>
      </c>
      <c r="Q195">
        <f t="shared" si="96"/>
        <v>2</v>
      </c>
      <c r="R195">
        <f t="shared" si="96"/>
        <v>4</v>
      </c>
    </row>
    <row r="196" spans="1:18" x14ac:dyDescent="0.25">
      <c r="A196">
        <f t="shared" ref="A196:R196" si="97">A61</f>
        <v>60</v>
      </c>
      <c r="B196">
        <f t="shared" si="97"/>
        <v>1</v>
      </c>
      <c r="C196">
        <f t="shared" si="97"/>
        <v>21</v>
      </c>
      <c r="D196">
        <f t="shared" si="97"/>
        <v>1</v>
      </c>
      <c r="E196">
        <f t="shared" si="97"/>
        <v>3</v>
      </c>
      <c r="F196">
        <f t="shared" si="97"/>
        <v>1</v>
      </c>
      <c r="G196">
        <f t="shared" si="97"/>
        <v>0</v>
      </c>
      <c r="H196">
        <f t="shared" si="97"/>
        <v>1</v>
      </c>
      <c r="I196">
        <f t="shared" si="97"/>
        <v>1</v>
      </c>
      <c r="J196">
        <f t="shared" si="97"/>
        <v>3</v>
      </c>
      <c r="K196">
        <f t="shared" si="97"/>
        <v>2</v>
      </c>
      <c r="L196">
        <f t="shared" si="97"/>
        <v>4</v>
      </c>
      <c r="M196">
        <f t="shared" si="97"/>
        <v>1</v>
      </c>
      <c r="N196">
        <f t="shared" si="97"/>
        <v>1</v>
      </c>
      <c r="O196">
        <f t="shared" si="97"/>
        <v>2</v>
      </c>
      <c r="P196">
        <f t="shared" si="97"/>
        <v>4</v>
      </c>
      <c r="Q196">
        <f t="shared" si="97"/>
        <v>2</v>
      </c>
      <c r="R196">
        <f t="shared" si="97"/>
        <v>4</v>
      </c>
    </row>
    <row r="197" spans="1:18" x14ac:dyDescent="0.25">
      <c r="A197">
        <f t="shared" ref="A197:R197" si="98">A62</f>
        <v>61</v>
      </c>
      <c r="B197">
        <f t="shared" si="98"/>
        <v>1</v>
      </c>
      <c r="C197">
        <f t="shared" si="98"/>
        <v>21</v>
      </c>
      <c r="D197">
        <f t="shared" si="98"/>
        <v>1</v>
      </c>
      <c r="E197">
        <f t="shared" si="98"/>
        <v>1</v>
      </c>
      <c r="F197">
        <f t="shared" si="98"/>
        <v>1</v>
      </c>
      <c r="G197">
        <f t="shared" si="98"/>
        <v>1</v>
      </c>
      <c r="H197">
        <f t="shared" si="98"/>
        <v>5</v>
      </c>
      <c r="I197">
        <f t="shared" si="98"/>
        <v>0</v>
      </c>
      <c r="J197">
        <f t="shared" si="98"/>
        <v>3</v>
      </c>
      <c r="K197">
        <f t="shared" si="98"/>
        <v>2</v>
      </c>
      <c r="L197">
        <f t="shared" si="98"/>
        <v>5</v>
      </c>
      <c r="M197">
        <f t="shared" si="98"/>
        <v>0</v>
      </c>
      <c r="N197">
        <f t="shared" si="98"/>
        <v>1</v>
      </c>
      <c r="O197">
        <f t="shared" si="98"/>
        <v>2</v>
      </c>
      <c r="P197">
        <f t="shared" si="98"/>
        <v>4</v>
      </c>
      <c r="Q197">
        <f t="shared" si="98"/>
        <v>2</v>
      </c>
      <c r="R197">
        <f t="shared" si="98"/>
        <v>4</v>
      </c>
    </row>
    <row r="198" spans="1:18" x14ac:dyDescent="0.25">
      <c r="A198">
        <f t="shared" ref="A198:R198" si="99">A63</f>
        <v>62</v>
      </c>
      <c r="B198">
        <f t="shared" si="99"/>
        <v>0</v>
      </c>
      <c r="C198">
        <f t="shared" si="99"/>
        <v>23</v>
      </c>
      <c r="D198">
        <f t="shared" si="99"/>
        <v>1</v>
      </c>
      <c r="E198">
        <f t="shared" si="99"/>
        <v>3</v>
      </c>
      <c r="F198">
        <f t="shared" si="99"/>
        <v>1</v>
      </c>
      <c r="G198">
        <f t="shared" si="99"/>
        <v>2</v>
      </c>
      <c r="H198">
        <f t="shared" si="99"/>
        <v>4</v>
      </c>
      <c r="I198">
        <f t="shared" si="99"/>
        <v>1</v>
      </c>
      <c r="J198">
        <f t="shared" si="99"/>
        <v>1</v>
      </c>
      <c r="K198">
        <f t="shared" si="99"/>
        <v>2</v>
      </c>
      <c r="L198">
        <f t="shared" si="99"/>
        <v>4</v>
      </c>
      <c r="M198">
        <f t="shared" si="99"/>
        <v>0</v>
      </c>
      <c r="N198">
        <f t="shared" si="99"/>
        <v>1</v>
      </c>
      <c r="O198">
        <f t="shared" si="99"/>
        <v>2</v>
      </c>
      <c r="P198">
        <f t="shared" si="99"/>
        <v>4</v>
      </c>
      <c r="Q198">
        <f t="shared" si="99"/>
        <v>2</v>
      </c>
      <c r="R198">
        <f t="shared" si="99"/>
        <v>3</v>
      </c>
    </row>
    <row r="199" spans="1:18" x14ac:dyDescent="0.25">
      <c r="A199">
        <f t="shared" ref="A199:R199" si="100">A64</f>
        <v>63</v>
      </c>
      <c r="B199">
        <f t="shared" si="100"/>
        <v>1</v>
      </c>
      <c r="C199">
        <f t="shared" si="100"/>
        <v>20</v>
      </c>
      <c r="D199">
        <f t="shared" si="100"/>
        <v>1</v>
      </c>
      <c r="E199">
        <f t="shared" si="100"/>
        <v>2</v>
      </c>
      <c r="F199">
        <f t="shared" si="100"/>
        <v>1</v>
      </c>
      <c r="G199">
        <f t="shared" si="100"/>
        <v>2</v>
      </c>
      <c r="H199">
        <f t="shared" si="100"/>
        <v>4</v>
      </c>
      <c r="I199">
        <f t="shared" si="100"/>
        <v>1</v>
      </c>
      <c r="J199">
        <f t="shared" si="100"/>
        <v>1</v>
      </c>
      <c r="K199">
        <f t="shared" si="100"/>
        <v>2</v>
      </c>
      <c r="L199">
        <f t="shared" si="100"/>
        <v>4</v>
      </c>
      <c r="M199">
        <f t="shared" si="100"/>
        <v>0</v>
      </c>
      <c r="N199">
        <f t="shared" si="100"/>
        <v>1</v>
      </c>
      <c r="O199">
        <f t="shared" si="100"/>
        <v>2</v>
      </c>
      <c r="P199">
        <f t="shared" si="100"/>
        <v>6</v>
      </c>
      <c r="Q199">
        <f t="shared" si="100"/>
        <v>2</v>
      </c>
      <c r="R199">
        <f t="shared" si="100"/>
        <v>6</v>
      </c>
    </row>
    <row r="200" spans="1:18" x14ac:dyDescent="0.25">
      <c r="A200">
        <f t="shared" ref="A200:R200" si="101">A65</f>
        <v>64</v>
      </c>
      <c r="B200">
        <f t="shared" si="101"/>
        <v>0</v>
      </c>
      <c r="C200">
        <f t="shared" si="101"/>
        <v>22</v>
      </c>
      <c r="D200">
        <f t="shared" si="101"/>
        <v>1</v>
      </c>
      <c r="E200">
        <f t="shared" si="101"/>
        <v>2</v>
      </c>
      <c r="F200">
        <f t="shared" si="101"/>
        <v>1</v>
      </c>
      <c r="G200">
        <f t="shared" si="101"/>
        <v>2</v>
      </c>
      <c r="H200">
        <f t="shared" si="101"/>
        <v>4</v>
      </c>
      <c r="I200">
        <f t="shared" si="101"/>
        <v>1</v>
      </c>
      <c r="J200">
        <f t="shared" si="101"/>
        <v>1</v>
      </c>
      <c r="K200">
        <f t="shared" si="101"/>
        <v>2</v>
      </c>
      <c r="L200">
        <f t="shared" si="101"/>
        <v>4</v>
      </c>
      <c r="M200">
        <f t="shared" si="101"/>
        <v>0</v>
      </c>
      <c r="N200">
        <f t="shared" si="101"/>
        <v>1</v>
      </c>
      <c r="O200">
        <f t="shared" si="101"/>
        <v>2</v>
      </c>
      <c r="P200">
        <f t="shared" si="101"/>
        <v>4</v>
      </c>
      <c r="Q200">
        <f t="shared" si="101"/>
        <v>2</v>
      </c>
      <c r="R200">
        <f t="shared" si="101"/>
        <v>6</v>
      </c>
    </row>
    <row r="201" spans="1:18" x14ac:dyDescent="0.25">
      <c r="A201">
        <f t="shared" ref="A201:R201" si="102">A66</f>
        <v>65</v>
      </c>
      <c r="B201">
        <f t="shared" si="102"/>
        <v>1</v>
      </c>
      <c r="C201">
        <f t="shared" si="102"/>
        <v>20</v>
      </c>
      <c r="D201">
        <f t="shared" si="102"/>
        <v>1</v>
      </c>
      <c r="E201">
        <f t="shared" si="102"/>
        <v>3</v>
      </c>
      <c r="F201">
        <f t="shared" si="102"/>
        <v>1</v>
      </c>
      <c r="G201">
        <f t="shared" si="102"/>
        <v>1</v>
      </c>
      <c r="H201">
        <f t="shared" si="102"/>
        <v>3</v>
      </c>
      <c r="I201">
        <f t="shared" si="102"/>
        <v>0</v>
      </c>
      <c r="J201">
        <f t="shared" si="102"/>
        <v>2</v>
      </c>
      <c r="K201">
        <f t="shared" si="102"/>
        <v>2</v>
      </c>
      <c r="L201">
        <f t="shared" si="102"/>
        <v>3</v>
      </c>
      <c r="M201">
        <f t="shared" si="102"/>
        <v>0</v>
      </c>
      <c r="N201">
        <f t="shared" si="102"/>
        <v>2</v>
      </c>
      <c r="O201">
        <f t="shared" si="102"/>
        <v>0</v>
      </c>
      <c r="P201">
        <f t="shared" si="102"/>
        <v>2</v>
      </c>
      <c r="Q201">
        <f t="shared" si="102"/>
        <v>2</v>
      </c>
      <c r="R201">
        <f t="shared" si="102"/>
        <v>3</v>
      </c>
    </row>
    <row r="202" spans="1:18" x14ac:dyDescent="0.25">
      <c r="A202">
        <f t="shared" ref="A202:R202" si="103">A67</f>
        <v>66</v>
      </c>
      <c r="B202">
        <f t="shared" si="103"/>
        <v>1</v>
      </c>
      <c r="C202">
        <f t="shared" si="103"/>
        <v>20</v>
      </c>
      <c r="D202">
        <f t="shared" si="103"/>
        <v>1</v>
      </c>
      <c r="E202">
        <f t="shared" si="103"/>
        <v>3</v>
      </c>
      <c r="F202">
        <f t="shared" si="103"/>
        <v>1</v>
      </c>
      <c r="G202">
        <f t="shared" si="103"/>
        <v>1</v>
      </c>
      <c r="H202">
        <f t="shared" si="103"/>
        <v>5</v>
      </c>
      <c r="I202">
        <f t="shared" si="103"/>
        <v>0</v>
      </c>
      <c r="J202">
        <f t="shared" si="103"/>
        <v>3</v>
      </c>
      <c r="K202">
        <f t="shared" si="103"/>
        <v>2</v>
      </c>
      <c r="L202">
        <f t="shared" si="103"/>
        <v>5</v>
      </c>
      <c r="M202">
        <f t="shared" si="103"/>
        <v>2</v>
      </c>
      <c r="N202">
        <f t="shared" si="103"/>
        <v>5</v>
      </c>
      <c r="O202">
        <f t="shared" si="103"/>
        <v>2</v>
      </c>
      <c r="P202">
        <f t="shared" si="103"/>
        <v>4</v>
      </c>
      <c r="Q202">
        <f t="shared" si="103"/>
        <v>2</v>
      </c>
      <c r="R202">
        <f t="shared" si="103"/>
        <v>4</v>
      </c>
    </row>
    <row r="203" spans="1:18" x14ac:dyDescent="0.25">
      <c r="A203">
        <f t="shared" ref="A203:R203" si="104">A68</f>
        <v>67</v>
      </c>
      <c r="B203">
        <f t="shared" si="104"/>
        <v>1</v>
      </c>
      <c r="C203">
        <f t="shared" si="104"/>
        <v>20</v>
      </c>
      <c r="D203">
        <f t="shared" si="104"/>
        <v>1</v>
      </c>
      <c r="E203">
        <f t="shared" si="104"/>
        <v>3</v>
      </c>
      <c r="F203">
        <f t="shared" si="104"/>
        <v>1</v>
      </c>
      <c r="G203">
        <f t="shared" si="104"/>
        <v>1</v>
      </c>
      <c r="H203">
        <f t="shared" si="104"/>
        <v>5</v>
      </c>
      <c r="I203">
        <f t="shared" si="104"/>
        <v>0</v>
      </c>
      <c r="J203">
        <f t="shared" si="104"/>
        <v>3</v>
      </c>
      <c r="K203">
        <f t="shared" si="104"/>
        <v>2</v>
      </c>
      <c r="L203">
        <f t="shared" si="104"/>
        <v>4</v>
      </c>
      <c r="M203">
        <f t="shared" si="104"/>
        <v>0</v>
      </c>
      <c r="N203">
        <f t="shared" si="104"/>
        <v>1</v>
      </c>
      <c r="O203">
        <f t="shared" si="104"/>
        <v>2</v>
      </c>
      <c r="P203">
        <f t="shared" si="104"/>
        <v>4</v>
      </c>
      <c r="Q203">
        <f t="shared" si="104"/>
        <v>2</v>
      </c>
      <c r="R203">
        <f t="shared" si="104"/>
        <v>4</v>
      </c>
    </row>
    <row r="204" spans="1:18" x14ac:dyDescent="0.25">
      <c r="A204">
        <f t="shared" ref="A204:R204" si="105">A69</f>
        <v>68</v>
      </c>
      <c r="B204">
        <f t="shared" si="105"/>
        <v>1</v>
      </c>
      <c r="C204">
        <f t="shared" si="105"/>
        <v>20</v>
      </c>
      <c r="D204">
        <f t="shared" si="105"/>
        <v>1</v>
      </c>
      <c r="E204">
        <f t="shared" si="105"/>
        <v>2</v>
      </c>
      <c r="F204">
        <f t="shared" si="105"/>
        <v>0</v>
      </c>
      <c r="G204">
        <f t="shared" si="105"/>
        <v>0</v>
      </c>
      <c r="H204">
        <f t="shared" si="105"/>
        <v>0</v>
      </c>
      <c r="I204">
        <f t="shared" si="105"/>
        <v>1</v>
      </c>
      <c r="J204">
        <f t="shared" si="105"/>
        <v>3</v>
      </c>
      <c r="K204">
        <f t="shared" si="105"/>
        <v>2</v>
      </c>
      <c r="L204">
        <f t="shared" si="105"/>
        <v>5</v>
      </c>
      <c r="M204">
        <f t="shared" si="105"/>
        <v>1</v>
      </c>
      <c r="N204">
        <f t="shared" si="105"/>
        <v>0</v>
      </c>
      <c r="O204">
        <f t="shared" si="105"/>
        <v>2</v>
      </c>
      <c r="P204">
        <f t="shared" si="105"/>
        <v>4</v>
      </c>
      <c r="Q204">
        <f t="shared" si="105"/>
        <v>2</v>
      </c>
      <c r="R204">
        <f t="shared" si="105"/>
        <v>4</v>
      </c>
    </row>
    <row r="205" spans="1:18" x14ac:dyDescent="0.25">
      <c r="A205">
        <f t="shared" ref="A205:R205" si="106">A70</f>
        <v>69</v>
      </c>
      <c r="B205">
        <f t="shared" si="106"/>
        <v>0</v>
      </c>
      <c r="C205">
        <f t="shared" si="106"/>
        <v>21</v>
      </c>
      <c r="D205">
        <f t="shared" si="106"/>
        <v>1</v>
      </c>
      <c r="E205">
        <f t="shared" si="106"/>
        <v>3</v>
      </c>
      <c r="F205">
        <f t="shared" si="106"/>
        <v>0</v>
      </c>
      <c r="G205">
        <f t="shared" si="106"/>
        <v>1</v>
      </c>
      <c r="H205">
        <f t="shared" si="106"/>
        <v>0</v>
      </c>
      <c r="I205">
        <f t="shared" si="106"/>
        <v>0</v>
      </c>
      <c r="J205">
        <f t="shared" si="106"/>
        <v>2</v>
      </c>
      <c r="K205">
        <f t="shared" si="106"/>
        <v>2</v>
      </c>
      <c r="L205">
        <f t="shared" si="106"/>
        <v>5</v>
      </c>
      <c r="M205">
        <f t="shared" si="106"/>
        <v>1</v>
      </c>
      <c r="N205">
        <f t="shared" si="106"/>
        <v>0</v>
      </c>
      <c r="O205">
        <f t="shared" si="106"/>
        <v>2</v>
      </c>
      <c r="P205">
        <f t="shared" si="106"/>
        <v>4</v>
      </c>
      <c r="Q205">
        <f t="shared" si="106"/>
        <v>2</v>
      </c>
      <c r="R205">
        <f t="shared" si="106"/>
        <v>4</v>
      </c>
    </row>
    <row r="206" spans="1:18" x14ac:dyDescent="0.25">
      <c r="A206">
        <f t="shared" ref="A206:R206" si="107">A71</f>
        <v>70</v>
      </c>
      <c r="B206">
        <f t="shared" si="107"/>
        <v>1</v>
      </c>
      <c r="C206">
        <f t="shared" si="107"/>
        <v>21</v>
      </c>
      <c r="D206">
        <f t="shared" si="107"/>
        <v>1</v>
      </c>
      <c r="E206">
        <f t="shared" si="107"/>
        <v>3</v>
      </c>
      <c r="F206">
        <f t="shared" si="107"/>
        <v>0</v>
      </c>
      <c r="G206">
        <f t="shared" si="107"/>
        <v>0</v>
      </c>
      <c r="H206">
        <f t="shared" si="107"/>
        <v>0</v>
      </c>
      <c r="I206">
        <f t="shared" si="107"/>
        <v>1</v>
      </c>
      <c r="J206">
        <f t="shared" si="107"/>
        <v>3</v>
      </c>
      <c r="K206">
        <f t="shared" si="107"/>
        <v>2</v>
      </c>
      <c r="L206">
        <f t="shared" si="107"/>
        <v>5</v>
      </c>
      <c r="M206">
        <f t="shared" si="107"/>
        <v>1</v>
      </c>
      <c r="N206">
        <f t="shared" si="107"/>
        <v>0</v>
      </c>
      <c r="O206">
        <f t="shared" si="107"/>
        <v>2</v>
      </c>
      <c r="P206">
        <f t="shared" si="107"/>
        <v>4</v>
      </c>
      <c r="Q206">
        <f t="shared" si="107"/>
        <v>2</v>
      </c>
      <c r="R206">
        <f t="shared" si="107"/>
        <v>4</v>
      </c>
    </row>
    <row r="207" spans="1:18" x14ac:dyDescent="0.25">
      <c r="A207">
        <f t="shared" ref="A207:R207" si="108">A72</f>
        <v>71</v>
      </c>
      <c r="B207">
        <f t="shared" si="108"/>
        <v>0</v>
      </c>
      <c r="C207">
        <f t="shared" si="108"/>
        <v>20</v>
      </c>
      <c r="D207">
        <f t="shared" si="108"/>
        <v>0</v>
      </c>
      <c r="E207">
        <f t="shared" si="108"/>
        <v>1</v>
      </c>
      <c r="F207">
        <f t="shared" si="108"/>
        <v>1</v>
      </c>
      <c r="G207">
        <f t="shared" si="108"/>
        <v>1</v>
      </c>
      <c r="H207">
        <f t="shared" si="108"/>
        <v>1</v>
      </c>
      <c r="I207">
        <f t="shared" si="108"/>
        <v>1</v>
      </c>
      <c r="J207">
        <f t="shared" si="108"/>
        <v>3</v>
      </c>
      <c r="K207">
        <f t="shared" si="108"/>
        <v>2</v>
      </c>
      <c r="L207">
        <f t="shared" si="108"/>
        <v>4</v>
      </c>
      <c r="M207">
        <f t="shared" si="108"/>
        <v>0</v>
      </c>
      <c r="N207">
        <f t="shared" si="108"/>
        <v>1</v>
      </c>
      <c r="O207">
        <f t="shared" si="108"/>
        <v>2</v>
      </c>
      <c r="P207">
        <f t="shared" si="108"/>
        <v>6</v>
      </c>
      <c r="Q207">
        <f t="shared" si="108"/>
        <v>2</v>
      </c>
      <c r="R207">
        <f t="shared" si="108"/>
        <v>6</v>
      </c>
    </row>
    <row r="208" spans="1:18" x14ac:dyDescent="0.25">
      <c r="A208">
        <f t="shared" ref="A208:R208" si="109">A73</f>
        <v>72</v>
      </c>
      <c r="B208">
        <f t="shared" si="109"/>
        <v>1</v>
      </c>
      <c r="C208">
        <f t="shared" si="109"/>
        <v>21</v>
      </c>
      <c r="D208">
        <f t="shared" si="109"/>
        <v>1</v>
      </c>
      <c r="E208">
        <f t="shared" si="109"/>
        <v>2</v>
      </c>
      <c r="F208">
        <f t="shared" si="109"/>
        <v>2</v>
      </c>
      <c r="G208">
        <f t="shared" si="109"/>
        <v>1</v>
      </c>
      <c r="H208">
        <f t="shared" si="109"/>
        <v>8</v>
      </c>
      <c r="I208">
        <f t="shared" si="109"/>
        <v>2</v>
      </c>
      <c r="J208">
        <f t="shared" si="109"/>
        <v>2</v>
      </c>
      <c r="K208">
        <f t="shared" si="109"/>
        <v>2</v>
      </c>
      <c r="L208">
        <f t="shared" si="109"/>
        <v>4</v>
      </c>
      <c r="M208">
        <f t="shared" si="109"/>
        <v>1</v>
      </c>
      <c r="N208">
        <f t="shared" si="109"/>
        <v>8</v>
      </c>
      <c r="O208">
        <f t="shared" si="109"/>
        <v>1</v>
      </c>
      <c r="P208">
        <f t="shared" si="109"/>
        <v>2</v>
      </c>
      <c r="Q208">
        <f t="shared" si="109"/>
        <v>2</v>
      </c>
      <c r="R208">
        <f t="shared" si="109"/>
        <v>4</v>
      </c>
    </row>
    <row r="209" spans="1:18" x14ac:dyDescent="0.25">
      <c r="A209">
        <f t="shared" ref="A209:R209" si="110">A74</f>
        <v>73</v>
      </c>
      <c r="B209">
        <f t="shared" si="110"/>
        <v>1</v>
      </c>
      <c r="C209">
        <f t="shared" si="110"/>
        <v>25</v>
      </c>
      <c r="D209">
        <f t="shared" si="110"/>
        <v>1</v>
      </c>
      <c r="E209">
        <f t="shared" si="110"/>
        <v>2</v>
      </c>
      <c r="F209">
        <f t="shared" si="110"/>
        <v>0</v>
      </c>
      <c r="G209">
        <f t="shared" si="110"/>
        <v>1</v>
      </c>
      <c r="H209">
        <f t="shared" si="110"/>
        <v>3</v>
      </c>
      <c r="I209">
        <f t="shared" si="110"/>
        <v>0</v>
      </c>
      <c r="J209">
        <f t="shared" si="110"/>
        <v>1</v>
      </c>
      <c r="K209">
        <f t="shared" si="110"/>
        <v>2</v>
      </c>
      <c r="L209">
        <f t="shared" si="110"/>
        <v>5</v>
      </c>
      <c r="M209">
        <f t="shared" si="110"/>
        <v>1</v>
      </c>
      <c r="N209">
        <f t="shared" si="110"/>
        <v>4</v>
      </c>
      <c r="O209">
        <f t="shared" si="110"/>
        <v>2</v>
      </c>
      <c r="P209">
        <f t="shared" si="110"/>
        <v>8</v>
      </c>
      <c r="Q209">
        <f t="shared" si="110"/>
        <v>2</v>
      </c>
      <c r="R209">
        <f t="shared" si="110"/>
        <v>8</v>
      </c>
    </row>
    <row r="210" spans="1:18" x14ac:dyDescent="0.25">
      <c r="A210">
        <f t="shared" ref="A210:R210" si="111">A75</f>
        <v>74</v>
      </c>
      <c r="B210">
        <f t="shared" si="111"/>
        <v>1</v>
      </c>
      <c r="C210">
        <f t="shared" si="111"/>
        <v>21</v>
      </c>
      <c r="D210">
        <f t="shared" si="111"/>
        <v>1</v>
      </c>
      <c r="E210">
        <f t="shared" si="111"/>
        <v>2</v>
      </c>
      <c r="F210">
        <f t="shared" si="111"/>
        <v>0</v>
      </c>
      <c r="G210">
        <f t="shared" si="111"/>
        <v>1</v>
      </c>
      <c r="H210">
        <f t="shared" si="111"/>
        <v>3</v>
      </c>
      <c r="I210">
        <f t="shared" si="111"/>
        <v>0</v>
      </c>
      <c r="J210">
        <f t="shared" si="111"/>
        <v>1</v>
      </c>
      <c r="K210">
        <f t="shared" si="111"/>
        <v>2</v>
      </c>
      <c r="L210">
        <f t="shared" si="111"/>
        <v>5</v>
      </c>
      <c r="M210">
        <f t="shared" si="111"/>
        <v>1</v>
      </c>
      <c r="N210">
        <f t="shared" si="111"/>
        <v>4</v>
      </c>
      <c r="O210">
        <f t="shared" si="111"/>
        <v>2</v>
      </c>
      <c r="P210">
        <f t="shared" si="111"/>
        <v>8</v>
      </c>
      <c r="Q210">
        <f t="shared" si="111"/>
        <v>2</v>
      </c>
      <c r="R210">
        <f t="shared" si="111"/>
        <v>6</v>
      </c>
    </row>
    <row r="211" spans="1:18" x14ac:dyDescent="0.25">
      <c r="A211">
        <f t="shared" ref="A211:R211" si="112">A76</f>
        <v>75</v>
      </c>
      <c r="B211">
        <f t="shared" si="112"/>
        <v>1</v>
      </c>
      <c r="C211">
        <f t="shared" si="112"/>
        <v>20</v>
      </c>
      <c r="D211">
        <f t="shared" si="112"/>
        <v>1</v>
      </c>
      <c r="E211">
        <f t="shared" si="112"/>
        <v>4</v>
      </c>
      <c r="F211">
        <f t="shared" si="112"/>
        <v>1</v>
      </c>
      <c r="G211">
        <f t="shared" si="112"/>
        <v>1</v>
      </c>
      <c r="H211">
        <f t="shared" si="112"/>
        <v>1</v>
      </c>
      <c r="I211">
        <f t="shared" si="112"/>
        <v>1</v>
      </c>
      <c r="J211">
        <f t="shared" si="112"/>
        <v>4</v>
      </c>
      <c r="K211">
        <f t="shared" si="112"/>
        <v>2</v>
      </c>
      <c r="L211">
        <f t="shared" si="112"/>
        <v>4</v>
      </c>
      <c r="M211">
        <f t="shared" si="112"/>
        <v>2</v>
      </c>
      <c r="N211">
        <f t="shared" si="112"/>
        <v>1</v>
      </c>
      <c r="O211">
        <f t="shared" si="112"/>
        <v>2</v>
      </c>
      <c r="P211">
        <f t="shared" si="112"/>
        <v>4</v>
      </c>
      <c r="Q211">
        <f t="shared" si="112"/>
        <v>2</v>
      </c>
      <c r="R211">
        <f t="shared" si="112"/>
        <v>4</v>
      </c>
    </row>
    <row r="212" spans="1:18" x14ac:dyDescent="0.25">
      <c r="A212">
        <f t="shared" ref="A212:R212" si="113">A77</f>
        <v>76</v>
      </c>
      <c r="B212">
        <f t="shared" si="113"/>
        <v>1</v>
      </c>
      <c r="C212">
        <f t="shared" si="113"/>
        <v>23</v>
      </c>
      <c r="D212">
        <f t="shared" si="113"/>
        <v>1</v>
      </c>
      <c r="E212">
        <f t="shared" si="113"/>
        <v>2</v>
      </c>
      <c r="F212">
        <f t="shared" si="113"/>
        <v>0</v>
      </c>
      <c r="G212">
        <f t="shared" si="113"/>
        <v>1</v>
      </c>
      <c r="H212">
        <f t="shared" si="113"/>
        <v>5</v>
      </c>
      <c r="I212">
        <f t="shared" si="113"/>
        <v>0</v>
      </c>
      <c r="J212">
        <f t="shared" si="113"/>
        <v>8</v>
      </c>
      <c r="K212">
        <f t="shared" si="113"/>
        <v>2</v>
      </c>
      <c r="L212">
        <f t="shared" si="113"/>
        <v>5</v>
      </c>
      <c r="M212">
        <f t="shared" si="113"/>
        <v>0</v>
      </c>
      <c r="N212">
        <f t="shared" si="113"/>
        <v>0</v>
      </c>
      <c r="O212">
        <f t="shared" si="113"/>
        <v>1</v>
      </c>
      <c r="P212">
        <f t="shared" si="113"/>
        <v>2</v>
      </c>
      <c r="Q212">
        <f t="shared" si="113"/>
        <v>1</v>
      </c>
      <c r="R212">
        <f t="shared" si="113"/>
        <v>3</v>
      </c>
    </row>
    <row r="213" spans="1:18" x14ac:dyDescent="0.25">
      <c r="A213">
        <f t="shared" ref="A213:R213" si="114">A78</f>
        <v>77</v>
      </c>
      <c r="B213">
        <f t="shared" si="114"/>
        <v>1</v>
      </c>
      <c r="C213">
        <f t="shared" si="114"/>
        <v>21</v>
      </c>
      <c r="D213">
        <f t="shared" si="114"/>
        <v>1</v>
      </c>
      <c r="E213">
        <f t="shared" si="114"/>
        <v>3</v>
      </c>
      <c r="F213">
        <f t="shared" si="114"/>
        <v>0</v>
      </c>
      <c r="G213">
        <f t="shared" si="114"/>
        <v>1</v>
      </c>
      <c r="H213">
        <f t="shared" si="114"/>
        <v>5</v>
      </c>
      <c r="I213">
        <f t="shared" si="114"/>
        <v>0</v>
      </c>
      <c r="J213">
        <f t="shared" si="114"/>
        <v>1</v>
      </c>
      <c r="K213">
        <f t="shared" si="114"/>
        <v>2</v>
      </c>
      <c r="L213">
        <f t="shared" si="114"/>
        <v>5</v>
      </c>
      <c r="M213">
        <f t="shared" si="114"/>
        <v>0</v>
      </c>
      <c r="N213">
        <f t="shared" si="114"/>
        <v>0</v>
      </c>
      <c r="O213">
        <f t="shared" si="114"/>
        <v>1</v>
      </c>
      <c r="P213">
        <f t="shared" si="114"/>
        <v>1</v>
      </c>
      <c r="Q213">
        <f t="shared" si="114"/>
        <v>1</v>
      </c>
      <c r="R213">
        <f t="shared" si="114"/>
        <v>2</v>
      </c>
    </row>
    <row r="214" spans="1:18" x14ac:dyDescent="0.25">
      <c r="A214">
        <f t="shared" ref="A214:R214" si="115">A79</f>
        <v>78</v>
      </c>
      <c r="B214">
        <f t="shared" si="115"/>
        <v>1</v>
      </c>
      <c r="C214">
        <f t="shared" si="115"/>
        <v>20</v>
      </c>
      <c r="D214">
        <f t="shared" si="115"/>
        <v>1</v>
      </c>
      <c r="E214">
        <f t="shared" si="115"/>
        <v>5</v>
      </c>
      <c r="F214">
        <f t="shared" si="115"/>
        <v>0</v>
      </c>
      <c r="G214">
        <f t="shared" si="115"/>
        <v>1</v>
      </c>
      <c r="H214">
        <f t="shared" si="115"/>
        <v>5</v>
      </c>
      <c r="I214">
        <f t="shared" si="115"/>
        <v>0</v>
      </c>
      <c r="J214">
        <f t="shared" si="115"/>
        <v>1</v>
      </c>
      <c r="K214">
        <f t="shared" si="115"/>
        <v>2</v>
      </c>
      <c r="L214">
        <f t="shared" si="115"/>
        <v>5</v>
      </c>
      <c r="M214">
        <f t="shared" si="115"/>
        <v>0</v>
      </c>
      <c r="N214">
        <f t="shared" si="115"/>
        <v>0</v>
      </c>
      <c r="O214">
        <f t="shared" si="115"/>
        <v>1</v>
      </c>
      <c r="P214">
        <f t="shared" si="115"/>
        <v>2</v>
      </c>
      <c r="Q214">
        <f t="shared" si="115"/>
        <v>1</v>
      </c>
      <c r="R214">
        <f t="shared" si="115"/>
        <v>3</v>
      </c>
    </row>
    <row r="215" spans="1:18" x14ac:dyDescent="0.25">
      <c r="A215">
        <f t="shared" ref="A215:R215" si="116">A80</f>
        <v>79</v>
      </c>
      <c r="B215">
        <f t="shared" si="116"/>
        <v>0</v>
      </c>
      <c r="C215">
        <f t="shared" si="116"/>
        <v>20</v>
      </c>
      <c r="D215">
        <f t="shared" si="116"/>
        <v>1</v>
      </c>
      <c r="E215">
        <f t="shared" si="116"/>
        <v>2</v>
      </c>
      <c r="F215">
        <f t="shared" si="116"/>
        <v>0</v>
      </c>
      <c r="G215">
        <f t="shared" si="116"/>
        <v>1</v>
      </c>
      <c r="H215">
        <f t="shared" si="116"/>
        <v>4</v>
      </c>
      <c r="I215">
        <f t="shared" si="116"/>
        <v>2</v>
      </c>
      <c r="J215">
        <f t="shared" si="116"/>
        <v>4</v>
      </c>
      <c r="K215">
        <f t="shared" si="116"/>
        <v>2</v>
      </c>
      <c r="L215">
        <f t="shared" si="116"/>
        <v>0</v>
      </c>
      <c r="M215">
        <f t="shared" si="116"/>
        <v>1</v>
      </c>
      <c r="N215">
        <f t="shared" si="116"/>
        <v>0</v>
      </c>
      <c r="O215">
        <f t="shared" si="116"/>
        <v>2</v>
      </c>
      <c r="P215">
        <f t="shared" si="116"/>
        <v>0</v>
      </c>
      <c r="Q215">
        <f t="shared" si="116"/>
        <v>2</v>
      </c>
      <c r="R215">
        <f t="shared" si="116"/>
        <v>6</v>
      </c>
    </row>
    <row r="216" spans="1:18" x14ac:dyDescent="0.25">
      <c r="A216">
        <f t="shared" ref="A216:R216" si="117">A81</f>
        <v>80</v>
      </c>
      <c r="B216">
        <f t="shared" si="117"/>
        <v>1</v>
      </c>
      <c r="C216">
        <f t="shared" si="117"/>
        <v>20</v>
      </c>
      <c r="D216">
        <f t="shared" si="117"/>
        <v>1</v>
      </c>
      <c r="E216">
        <f t="shared" si="117"/>
        <v>3</v>
      </c>
      <c r="F216">
        <f t="shared" si="117"/>
        <v>0</v>
      </c>
      <c r="G216">
        <f t="shared" si="117"/>
        <v>1</v>
      </c>
      <c r="H216">
        <f t="shared" si="117"/>
        <v>4</v>
      </c>
      <c r="I216">
        <f t="shared" si="117"/>
        <v>1</v>
      </c>
      <c r="J216">
        <f t="shared" si="117"/>
        <v>3</v>
      </c>
      <c r="K216">
        <f t="shared" si="117"/>
        <v>3</v>
      </c>
      <c r="L216">
        <f t="shared" si="117"/>
        <v>8</v>
      </c>
      <c r="M216">
        <f t="shared" si="117"/>
        <v>0</v>
      </c>
      <c r="N216">
        <f t="shared" si="117"/>
        <v>5</v>
      </c>
      <c r="O216">
        <f t="shared" si="117"/>
        <v>2</v>
      </c>
      <c r="P216">
        <f t="shared" si="117"/>
        <v>6</v>
      </c>
      <c r="Q216">
        <f t="shared" si="117"/>
        <v>2</v>
      </c>
      <c r="R216">
        <f t="shared" si="117"/>
        <v>6</v>
      </c>
    </row>
    <row r="217" spans="1:18" x14ac:dyDescent="0.25">
      <c r="A217">
        <f t="shared" ref="A217:R217" si="118">A82</f>
        <v>81</v>
      </c>
      <c r="B217">
        <f t="shared" si="118"/>
        <v>0</v>
      </c>
      <c r="C217">
        <f t="shared" si="118"/>
        <v>20</v>
      </c>
      <c r="D217">
        <f t="shared" si="118"/>
        <v>1</v>
      </c>
      <c r="E217">
        <f t="shared" si="118"/>
        <v>3</v>
      </c>
      <c r="F217">
        <f t="shared" si="118"/>
        <v>0</v>
      </c>
      <c r="G217">
        <f t="shared" si="118"/>
        <v>1</v>
      </c>
      <c r="H217">
        <f t="shared" si="118"/>
        <v>4</v>
      </c>
      <c r="I217">
        <f t="shared" si="118"/>
        <v>1</v>
      </c>
      <c r="J217">
        <f t="shared" si="118"/>
        <v>3</v>
      </c>
      <c r="K217">
        <f t="shared" si="118"/>
        <v>2</v>
      </c>
      <c r="L217">
        <f t="shared" si="118"/>
        <v>5</v>
      </c>
      <c r="M217">
        <f t="shared" si="118"/>
        <v>0</v>
      </c>
      <c r="N217">
        <f t="shared" si="118"/>
        <v>5</v>
      </c>
      <c r="O217">
        <f t="shared" si="118"/>
        <v>1</v>
      </c>
      <c r="P217">
        <f t="shared" si="118"/>
        <v>2</v>
      </c>
      <c r="Q217">
        <f t="shared" si="118"/>
        <v>0</v>
      </c>
      <c r="R217">
        <f t="shared" si="118"/>
        <v>2</v>
      </c>
    </row>
    <row r="218" spans="1:18" x14ac:dyDescent="0.25">
      <c r="A218">
        <f t="shared" ref="A218:R218" si="119">A83</f>
        <v>82</v>
      </c>
      <c r="B218">
        <f t="shared" si="119"/>
        <v>1</v>
      </c>
      <c r="C218">
        <f t="shared" si="119"/>
        <v>23</v>
      </c>
      <c r="D218">
        <f t="shared" si="119"/>
        <v>1</v>
      </c>
      <c r="E218">
        <f t="shared" si="119"/>
        <v>1</v>
      </c>
      <c r="F218">
        <f t="shared" si="119"/>
        <v>2</v>
      </c>
      <c r="G218">
        <f t="shared" si="119"/>
        <v>1</v>
      </c>
      <c r="H218">
        <f t="shared" si="119"/>
        <v>1</v>
      </c>
      <c r="I218">
        <f t="shared" si="119"/>
        <v>0</v>
      </c>
      <c r="J218">
        <f t="shared" si="119"/>
        <v>1</v>
      </c>
      <c r="K218">
        <f t="shared" si="119"/>
        <v>1</v>
      </c>
      <c r="L218">
        <f t="shared" si="119"/>
        <v>5</v>
      </c>
      <c r="M218">
        <f t="shared" si="119"/>
        <v>1</v>
      </c>
      <c r="N218">
        <f t="shared" si="119"/>
        <v>8</v>
      </c>
      <c r="O218">
        <f t="shared" si="119"/>
        <v>1</v>
      </c>
      <c r="P218">
        <f t="shared" si="119"/>
        <v>6</v>
      </c>
      <c r="Q218">
        <f t="shared" si="119"/>
        <v>2</v>
      </c>
      <c r="R218">
        <f t="shared" si="119"/>
        <v>6</v>
      </c>
    </row>
    <row r="219" spans="1:18" x14ac:dyDescent="0.25">
      <c r="A219">
        <f t="shared" ref="A219:R219" si="120">A84</f>
        <v>83</v>
      </c>
      <c r="B219">
        <f t="shared" si="120"/>
        <v>1</v>
      </c>
      <c r="C219">
        <f t="shared" si="120"/>
        <v>29</v>
      </c>
      <c r="D219">
        <f t="shared" si="120"/>
        <v>1</v>
      </c>
      <c r="E219">
        <f t="shared" si="120"/>
        <v>1</v>
      </c>
      <c r="F219">
        <f t="shared" si="120"/>
        <v>0</v>
      </c>
      <c r="G219">
        <f t="shared" si="120"/>
        <v>3</v>
      </c>
      <c r="H219">
        <f t="shared" si="120"/>
        <v>8</v>
      </c>
      <c r="I219">
        <f t="shared" si="120"/>
        <v>3</v>
      </c>
      <c r="J219">
        <f t="shared" si="120"/>
        <v>8</v>
      </c>
      <c r="K219">
        <f t="shared" si="120"/>
        <v>2</v>
      </c>
      <c r="L219">
        <f t="shared" si="120"/>
        <v>4</v>
      </c>
      <c r="M219">
        <f t="shared" si="120"/>
        <v>1</v>
      </c>
      <c r="N219">
        <f t="shared" si="120"/>
        <v>4</v>
      </c>
      <c r="O219">
        <f t="shared" si="120"/>
        <v>3</v>
      </c>
      <c r="P219">
        <f t="shared" si="120"/>
        <v>8</v>
      </c>
      <c r="Q219">
        <f t="shared" si="120"/>
        <v>3</v>
      </c>
      <c r="R219">
        <f t="shared" si="120"/>
        <v>8</v>
      </c>
    </row>
    <row r="220" spans="1:18" x14ac:dyDescent="0.25">
      <c r="A220">
        <f t="shared" ref="A220:R220" si="121">A85</f>
        <v>84</v>
      </c>
      <c r="B220">
        <f t="shared" si="121"/>
        <v>1</v>
      </c>
      <c r="C220">
        <f t="shared" si="121"/>
        <v>20</v>
      </c>
      <c r="D220">
        <f t="shared" si="121"/>
        <v>1</v>
      </c>
      <c r="E220">
        <f t="shared" si="121"/>
        <v>1</v>
      </c>
      <c r="F220">
        <f t="shared" si="121"/>
        <v>0</v>
      </c>
      <c r="G220">
        <f t="shared" si="121"/>
        <v>1</v>
      </c>
      <c r="H220">
        <f t="shared" si="121"/>
        <v>8</v>
      </c>
      <c r="I220">
        <f t="shared" si="121"/>
        <v>0</v>
      </c>
      <c r="J220">
        <f t="shared" si="121"/>
        <v>8</v>
      </c>
      <c r="K220">
        <f t="shared" si="121"/>
        <v>2</v>
      </c>
      <c r="L220">
        <f t="shared" si="121"/>
        <v>4</v>
      </c>
      <c r="M220">
        <f t="shared" si="121"/>
        <v>0</v>
      </c>
      <c r="N220">
        <f t="shared" si="121"/>
        <v>8</v>
      </c>
      <c r="O220">
        <f t="shared" si="121"/>
        <v>1</v>
      </c>
      <c r="P220">
        <f t="shared" si="121"/>
        <v>8</v>
      </c>
      <c r="Q220">
        <f t="shared" si="121"/>
        <v>2</v>
      </c>
      <c r="R220">
        <f t="shared" si="121"/>
        <v>8</v>
      </c>
    </row>
    <row r="221" spans="1:18" x14ac:dyDescent="0.25">
      <c r="A221">
        <f t="shared" ref="A221:R221" si="122">A86</f>
        <v>85</v>
      </c>
      <c r="B221">
        <f t="shared" si="122"/>
        <v>1</v>
      </c>
      <c r="C221">
        <f t="shared" si="122"/>
        <v>21</v>
      </c>
      <c r="D221">
        <f t="shared" si="122"/>
        <v>1</v>
      </c>
      <c r="E221">
        <f t="shared" si="122"/>
        <v>2</v>
      </c>
      <c r="F221">
        <f t="shared" si="122"/>
        <v>0</v>
      </c>
      <c r="G221">
        <f t="shared" si="122"/>
        <v>1</v>
      </c>
      <c r="H221">
        <f t="shared" si="122"/>
        <v>2</v>
      </c>
      <c r="I221">
        <f t="shared" si="122"/>
        <v>1</v>
      </c>
      <c r="J221">
        <f t="shared" si="122"/>
        <v>3</v>
      </c>
      <c r="K221">
        <f t="shared" si="122"/>
        <v>2</v>
      </c>
      <c r="L221">
        <f t="shared" si="122"/>
        <v>1</v>
      </c>
      <c r="M221">
        <f t="shared" si="122"/>
        <v>0</v>
      </c>
      <c r="N221">
        <f t="shared" si="122"/>
        <v>1</v>
      </c>
      <c r="O221">
        <f t="shared" si="122"/>
        <v>2</v>
      </c>
      <c r="P221">
        <f t="shared" si="122"/>
        <v>6</v>
      </c>
      <c r="Q221">
        <f t="shared" si="122"/>
        <v>2</v>
      </c>
      <c r="R221">
        <f t="shared" si="122"/>
        <v>6</v>
      </c>
    </row>
    <row r="222" spans="1:18" x14ac:dyDescent="0.25">
      <c r="A222">
        <f t="shared" ref="A222:R222" si="123">A87</f>
        <v>86</v>
      </c>
      <c r="B222">
        <f t="shared" si="123"/>
        <v>0</v>
      </c>
      <c r="C222">
        <f t="shared" si="123"/>
        <v>24</v>
      </c>
      <c r="D222">
        <f t="shared" si="123"/>
        <v>1</v>
      </c>
      <c r="E222">
        <f t="shared" si="123"/>
        <v>3</v>
      </c>
      <c r="F222">
        <f t="shared" si="123"/>
        <v>0</v>
      </c>
      <c r="G222">
        <f t="shared" si="123"/>
        <v>1</v>
      </c>
      <c r="H222">
        <f t="shared" si="123"/>
        <v>6</v>
      </c>
      <c r="I222">
        <f t="shared" si="123"/>
        <v>2</v>
      </c>
      <c r="J222">
        <f t="shared" si="123"/>
        <v>6</v>
      </c>
      <c r="K222">
        <f t="shared" si="123"/>
        <v>1</v>
      </c>
      <c r="L222">
        <f t="shared" si="123"/>
        <v>3</v>
      </c>
      <c r="M222">
        <f t="shared" si="123"/>
        <v>0</v>
      </c>
      <c r="N222">
        <f t="shared" si="123"/>
        <v>3</v>
      </c>
      <c r="O222">
        <f t="shared" si="123"/>
        <v>2</v>
      </c>
      <c r="P222">
        <f t="shared" si="123"/>
        <v>6</v>
      </c>
      <c r="Q222">
        <f t="shared" si="123"/>
        <v>2</v>
      </c>
      <c r="R222">
        <f t="shared" si="123"/>
        <v>6</v>
      </c>
    </row>
    <row r="223" spans="1:18" x14ac:dyDescent="0.25">
      <c r="A223">
        <f t="shared" ref="A223:R223" si="124">A88</f>
        <v>87</v>
      </c>
      <c r="B223">
        <f t="shared" si="124"/>
        <v>1</v>
      </c>
      <c r="C223">
        <f t="shared" si="124"/>
        <v>22</v>
      </c>
      <c r="D223">
        <f t="shared" si="124"/>
        <v>1</v>
      </c>
      <c r="E223">
        <f t="shared" si="124"/>
        <v>3</v>
      </c>
      <c r="F223">
        <f t="shared" si="124"/>
        <v>0</v>
      </c>
      <c r="G223">
        <f t="shared" si="124"/>
        <v>1</v>
      </c>
      <c r="H223">
        <f t="shared" si="124"/>
        <v>3</v>
      </c>
      <c r="I223">
        <f t="shared" si="124"/>
        <v>1</v>
      </c>
      <c r="J223">
        <f t="shared" si="124"/>
        <v>3</v>
      </c>
      <c r="K223">
        <f t="shared" si="124"/>
        <v>2</v>
      </c>
      <c r="L223">
        <f t="shared" si="124"/>
        <v>4</v>
      </c>
      <c r="M223">
        <f t="shared" si="124"/>
        <v>0</v>
      </c>
      <c r="N223">
        <f t="shared" si="124"/>
        <v>8</v>
      </c>
      <c r="O223">
        <f t="shared" si="124"/>
        <v>2</v>
      </c>
      <c r="P223">
        <f t="shared" si="124"/>
        <v>4</v>
      </c>
      <c r="Q223">
        <f t="shared" si="124"/>
        <v>2</v>
      </c>
      <c r="R223">
        <f t="shared" si="124"/>
        <v>4</v>
      </c>
    </row>
    <row r="224" spans="1:18" x14ac:dyDescent="0.25">
      <c r="A224">
        <f t="shared" ref="A224:R224" si="125">A89</f>
        <v>88</v>
      </c>
      <c r="B224">
        <f t="shared" si="125"/>
        <v>1</v>
      </c>
      <c r="C224">
        <f t="shared" si="125"/>
        <v>20</v>
      </c>
      <c r="D224">
        <f t="shared" si="125"/>
        <v>1</v>
      </c>
      <c r="E224">
        <f t="shared" si="125"/>
        <v>4</v>
      </c>
      <c r="F224">
        <f t="shared" si="125"/>
        <v>0</v>
      </c>
      <c r="G224">
        <f t="shared" si="125"/>
        <v>1</v>
      </c>
      <c r="H224">
        <f t="shared" si="125"/>
        <v>3</v>
      </c>
      <c r="I224">
        <f t="shared" si="125"/>
        <v>0</v>
      </c>
      <c r="J224">
        <f t="shared" si="125"/>
        <v>3</v>
      </c>
      <c r="K224">
        <f t="shared" si="125"/>
        <v>1</v>
      </c>
      <c r="L224">
        <f t="shared" si="125"/>
        <v>3</v>
      </c>
      <c r="M224">
        <f t="shared" si="125"/>
        <v>0</v>
      </c>
      <c r="N224">
        <f t="shared" si="125"/>
        <v>8</v>
      </c>
      <c r="O224">
        <f t="shared" si="125"/>
        <v>1</v>
      </c>
      <c r="P224">
        <f t="shared" si="125"/>
        <v>4</v>
      </c>
      <c r="Q224">
        <f t="shared" si="125"/>
        <v>2</v>
      </c>
      <c r="R224">
        <f t="shared" si="125"/>
        <v>3</v>
      </c>
    </row>
    <row r="225" spans="1:18" x14ac:dyDescent="0.25">
      <c r="A225">
        <f t="shared" ref="A225:R225" si="126">A90</f>
        <v>89</v>
      </c>
      <c r="B225">
        <f t="shared" si="126"/>
        <v>1</v>
      </c>
      <c r="C225">
        <f t="shared" si="126"/>
        <v>21</v>
      </c>
      <c r="D225">
        <f t="shared" si="126"/>
        <v>1</v>
      </c>
      <c r="E225">
        <f t="shared" si="126"/>
        <v>4</v>
      </c>
      <c r="F225">
        <f t="shared" si="126"/>
        <v>0</v>
      </c>
      <c r="G225">
        <f t="shared" si="126"/>
        <v>1</v>
      </c>
      <c r="H225">
        <f t="shared" si="126"/>
        <v>3</v>
      </c>
      <c r="I225">
        <f t="shared" si="126"/>
        <v>1</v>
      </c>
      <c r="J225">
        <f t="shared" si="126"/>
        <v>3</v>
      </c>
      <c r="K225">
        <f t="shared" si="126"/>
        <v>1</v>
      </c>
      <c r="L225">
        <f t="shared" si="126"/>
        <v>4</v>
      </c>
      <c r="M225">
        <f t="shared" si="126"/>
        <v>0</v>
      </c>
      <c r="N225">
        <f t="shared" si="126"/>
        <v>8</v>
      </c>
      <c r="O225">
        <f t="shared" si="126"/>
        <v>1</v>
      </c>
      <c r="P225">
        <f t="shared" si="126"/>
        <v>4</v>
      </c>
      <c r="Q225">
        <f t="shared" si="126"/>
        <v>2</v>
      </c>
      <c r="R225">
        <f t="shared" si="126"/>
        <v>4</v>
      </c>
    </row>
    <row r="226" spans="1:18" x14ac:dyDescent="0.25">
      <c r="A226">
        <f t="shared" ref="A226:R226" si="127">A91</f>
        <v>90</v>
      </c>
      <c r="B226">
        <f t="shared" si="127"/>
        <v>1</v>
      </c>
      <c r="C226">
        <f t="shared" si="127"/>
        <v>21</v>
      </c>
      <c r="D226">
        <f t="shared" si="127"/>
        <v>0</v>
      </c>
      <c r="E226">
        <f t="shared" si="127"/>
        <v>2</v>
      </c>
      <c r="F226">
        <f t="shared" si="127"/>
        <v>0</v>
      </c>
      <c r="G226">
        <f t="shared" si="127"/>
        <v>1</v>
      </c>
      <c r="H226">
        <f t="shared" si="127"/>
        <v>3</v>
      </c>
      <c r="I226">
        <f t="shared" si="127"/>
        <v>0</v>
      </c>
      <c r="J226">
        <f t="shared" si="127"/>
        <v>2</v>
      </c>
      <c r="K226">
        <f t="shared" si="127"/>
        <v>2</v>
      </c>
      <c r="L226">
        <f t="shared" si="127"/>
        <v>5</v>
      </c>
      <c r="M226">
        <f t="shared" si="127"/>
        <v>1</v>
      </c>
      <c r="N226">
        <f t="shared" si="127"/>
        <v>1</v>
      </c>
      <c r="O226">
        <f t="shared" si="127"/>
        <v>2</v>
      </c>
      <c r="P226">
        <f t="shared" si="127"/>
        <v>4</v>
      </c>
      <c r="Q226">
        <f t="shared" si="127"/>
        <v>2</v>
      </c>
      <c r="R226">
        <f t="shared" si="127"/>
        <v>4</v>
      </c>
    </row>
    <row r="227" spans="1:18" x14ac:dyDescent="0.25">
      <c r="A227">
        <f t="shared" ref="A227:R227" si="128">A92</f>
        <v>91</v>
      </c>
      <c r="B227">
        <f t="shared" si="128"/>
        <v>1</v>
      </c>
      <c r="C227">
        <f t="shared" si="128"/>
        <v>20</v>
      </c>
      <c r="D227">
        <f t="shared" si="128"/>
        <v>1</v>
      </c>
      <c r="E227">
        <f t="shared" si="128"/>
        <v>3</v>
      </c>
      <c r="F227">
        <f t="shared" si="128"/>
        <v>0</v>
      </c>
      <c r="G227">
        <f t="shared" si="128"/>
        <v>1</v>
      </c>
      <c r="H227">
        <f t="shared" si="128"/>
        <v>8</v>
      </c>
      <c r="I227">
        <f t="shared" si="128"/>
        <v>0</v>
      </c>
      <c r="J227">
        <f t="shared" si="128"/>
        <v>1</v>
      </c>
      <c r="K227">
        <f t="shared" si="128"/>
        <v>2</v>
      </c>
      <c r="L227">
        <f t="shared" si="128"/>
        <v>5</v>
      </c>
      <c r="M227">
        <f t="shared" si="128"/>
        <v>1</v>
      </c>
      <c r="N227">
        <f t="shared" si="128"/>
        <v>1</v>
      </c>
      <c r="O227">
        <f t="shared" si="128"/>
        <v>2</v>
      </c>
      <c r="P227">
        <f t="shared" si="128"/>
        <v>4</v>
      </c>
      <c r="Q227">
        <f t="shared" si="128"/>
        <v>2</v>
      </c>
      <c r="R227">
        <f t="shared" si="128"/>
        <v>1</v>
      </c>
    </row>
    <row r="228" spans="1:18" x14ac:dyDescent="0.25">
      <c r="A228">
        <f t="shared" ref="A228:R228" si="129">A93</f>
        <v>92</v>
      </c>
      <c r="B228">
        <f t="shared" si="129"/>
        <v>1</v>
      </c>
      <c r="C228">
        <f t="shared" si="129"/>
        <v>20</v>
      </c>
      <c r="D228">
        <f t="shared" si="129"/>
        <v>0</v>
      </c>
      <c r="E228">
        <f t="shared" si="129"/>
        <v>4</v>
      </c>
      <c r="F228">
        <f t="shared" si="129"/>
        <v>0</v>
      </c>
      <c r="G228">
        <f t="shared" si="129"/>
        <v>1</v>
      </c>
      <c r="H228">
        <f t="shared" si="129"/>
        <v>8</v>
      </c>
      <c r="I228">
        <f t="shared" si="129"/>
        <v>0</v>
      </c>
      <c r="J228">
        <f t="shared" si="129"/>
        <v>8</v>
      </c>
      <c r="K228">
        <f t="shared" si="129"/>
        <v>2</v>
      </c>
      <c r="L228">
        <f t="shared" si="129"/>
        <v>8</v>
      </c>
      <c r="M228">
        <f t="shared" si="129"/>
        <v>2</v>
      </c>
      <c r="N228">
        <f t="shared" si="129"/>
        <v>8</v>
      </c>
      <c r="O228">
        <f t="shared" si="129"/>
        <v>3</v>
      </c>
      <c r="P228">
        <f t="shared" si="129"/>
        <v>8</v>
      </c>
      <c r="Q228">
        <f t="shared" si="129"/>
        <v>2</v>
      </c>
      <c r="R228">
        <f t="shared" si="129"/>
        <v>8</v>
      </c>
    </row>
    <row r="229" spans="1:18" x14ac:dyDescent="0.25">
      <c r="A229">
        <f t="shared" ref="A229:R229" si="130">A94</f>
        <v>93</v>
      </c>
      <c r="B229">
        <f t="shared" si="130"/>
        <v>1</v>
      </c>
      <c r="C229">
        <f t="shared" si="130"/>
        <v>20</v>
      </c>
      <c r="D229">
        <f t="shared" si="130"/>
        <v>1</v>
      </c>
      <c r="E229">
        <f t="shared" si="130"/>
        <v>3</v>
      </c>
      <c r="F229">
        <f t="shared" si="130"/>
        <v>0</v>
      </c>
      <c r="G229">
        <f t="shared" si="130"/>
        <v>1</v>
      </c>
      <c r="H229">
        <f t="shared" si="130"/>
        <v>8</v>
      </c>
      <c r="I229">
        <f t="shared" si="130"/>
        <v>0</v>
      </c>
      <c r="J229">
        <f t="shared" si="130"/>
        <v>8</v>
      </c>
      <c r="K229">
        <f t="shared" si="130"/>
        <v>2</v>
      </c>
      <c r="L229">
        <f t="shared" si="130"/>
        <v>5</v>
      </c>
      <c r="M229">
        <f t="shared" si="130"/>
        <v>0</v>
      </c>
      <c r="N229">
        <f t="shared" si="130"/>
        <v>2</v>
      </c>
      <c r="O229">
        <f t="shared" si="130"/>
        <v>1</v>
      </c>
      <c r="P229">
        <f t="shared" si="130"/>
        <v>2</v>
      </c>
      <c r="Q229">
        <f t="shared" si="130"/>
        <v>2</v>
      </c>
      <c r="R229">
        <f t="shared" si="130"/>
        <v>1</v>
      </c>
    </row>
    <row r="230" spans="1:18" x14ac:dyDescent="0.25">
      <c r="A230">
        <f t="shared" ref="A230:R230" si="131">A95</f>
        <v>94</v>
      </c>
      <c r="B230">
        <f t="shared" si="131"/>
        <v>0</v>
      </c>
      <c r="C230">
        <f t="shared" si="131"/>
        <v>28</v>
      </c>
      <c r="D230">
        <f t="shared" si="131"/>
        <v>1</v>
      </c>
      <c r="E230">
        <f t="shared" si="131"/>
        <v>2</v>
      </c>
      <c r="F230">
        <f t="shared" si="131"/>
        <v>2</v>
      </c>
      <c r="G230">
        <f t="shared" si="131"/>
        <v>0</v>
      </c>
      <c r="H230">
        <f t="shared" si="131"/>
        <v>3</v>
      </c>
      <c r="I230">
        <f t="shared" si="131"/>
        <v>1</v>
      </c>
      <c r="J230">
        <f t="shared" si="131"/>
        <v>6</v>
      </c>
      <c r="K230">
        <f t="shared" si="131"/>
        <v>2</v>
      </c>
      <c r="L230">
        <f t="shared" si="131"/>
        <v>5</v>
      </c>
      <c r="M230">
        <f t="shared" si="131"/>
        <v>0</v>
      </c>
      <c r="N230">
        <f t="shared" si="131"/>
        <v>1</v>
      </c>
      <c r="O230">
        <f t="shared" si="131"/>
        <v>1</v>
      </c>
      <c r="P230">
        <f t="shared" si="131"/>
        <v>6</v>
      </c>
      <c r="Q230">
        <f t="shared" si="131"/>
        <v>2</v>
      </c>
      <c r="R230">
        <f t="shared" si="131"/>
        <v>6</v>
      </c>
    </row>
    <row r="231" spans="1:18" x14ac:dyDescent="0.25">
      <c r="A231">
        <f t="shared" ref="A231:R231" si="132">A96</f>
        <v>95</v>
      </c>
      <c r="B231">
        <f t="shared" si="132"/>
        <v>1</v>
      </c>
      <c r="C231">
        <f t="shared" si="132"/>
        <v>24</v>
      </c>
      <c r="D231">
        <f t="shared" si="132"/>
        <v>1</v>
      </c>
      <c r="E231">
        <f t="shared" si="132"/>
        <v>4</v>
      </c>
      <c r="F231">
        <f t="shared" si="132"/>
        <v>2</v>
      </c>
      <c r="G231">
        <f t="shared" si="132"/>
        <v>1</v>
      </c>
      <c r="H231">
        <f t="shared" si="132"/>
        <v>4</v>
      </c>
      <c r="I231">
        <f t="shared" si="132"/>
        <v>1</v>
      </c>
      <c r="J231">
        <f t="shared" si="132"/>
        <v>2</v>
      </c>
      <c r="K231">
        <f t="shared" si="132"/>
        <v>2</v>
      </c>
      <c r="L231">
        <f t="shared" si="132"/>
        <v>4</v>
      </c>
      <c r="M231">
        <f t="shared" si="132"/>
        <v>0</v>
      </c>
      <c r="N231">
        <f t="shared" si="132"/>
        <v>1</v>
      </c>
      <c r="O231">
        <f t="shared" si="132"/>
        <v>1</v>
      </c>
      <c r="P231">
        <f t="shared" si="132"/>
        <v>4</v>
      </c>
      <c r="Q231">
        <f t="shared" si="132"/>
        <v>1</v>
      </c>
      <c r="R231">
        <f t="shared" si="132"/>
        <v>4</v>
      </c>
    </row>
    <row r="232" spans="1:18" x14ac:dyDescent="0.25">
      <c r="A232">
        <f t="shared" ref="A232:R232" si="133">A97</f>
        <v>96</v>
      </c>
      <c r="B232">
        <f t="shared" si="133"/>
        <v>1</v>
      </c>
      <c r="C232">
        <f t="shared" si="133"/>
        <v>22</v>
      </c>
      <c r="D232">
        <f t="shared" si="133"/>
        <v>1</v>
      </c>
      <c r="E232">
        <f t="shared" si="133"/>
        <v>3</v>
      </c>
      <c r="F232">
        <f t="shared" si="133"/>
        <v>2</v>
      </c>
      <c r="G232">
        <f t="shared" si="133"/>
        <v>1</v>
      </c>
      <c r="H232">
        <f t="shared" si="133"/>
        <v>4</v>
      </c>
      <c r="I232">
        <f t="shared" si="133"/>
        <v>1</v>
      </c>
      <c r="J232">
        <f t="shared" si="133"/>
        <v>2</v>
      </c>
      <c r="K232">
        <f t="shared" si="133"/>
        <v>2</v>
      </c>
      <c r="L232">
        <f t="shared" si="133"/>
        <v>4</v>
      </c>
      <c r="M232">
        <f t="shared" si="133"/>
        <v>0</v>
      </c>
      <c r="N232">
        <f t="shared" si="133"/>
        <v>1</v>
      </c>
      <c r="O232">
        <f t="shared" si="133"/>
        <v>1</v>
      </c>
      <c r="P232">
        <f t="shared" si="133"/>
        <v>2</v>
      </c>
      <c r="Q232">
        <f t="shared" si="133"/>
        <v>2</v>
      </c>
      <c r="R232">
        <f t="shared" si="133"/>
        <v>4</v>
      </c>
    </row>
    <row r="233" spans="1:18" x14ac:dyDescent="0.25">
      <c r="A233">
        <f t="shared" ref="A233:R233" si="134">A98</f>
        <v>97</v>
      </c>
      <c r="B233">
        <f t="shared" si="134"/>
        <v>1</v>
      </c>
      <c r="C233">
        <f t="shared" si="134"/>
        <v>21</v>
      </c>
      <c r="D233">
        <f t="shared" si="134"/>
        <v>1</v>
      </c>
      <c r="E233">
        <f t="shared" si="134"/>
        <v>2</v>
      </c>
      <c r="F233">
        <f t="shared" si="134"/>
        <v>0</v>
      </c>
      <c r="G233">
        <f t="shared" si="134"/>
        <v>0</v>
      </c>
      <c r="H233">
        <f t="shared" si="134"/>
        <v>1</v>
      </c>
      <c r="I233">
        <f t="shared" si="134"/>
        <v>1</v>
      </c>
      <c r="J233">
        <f t="shared" si="134"/>
        <v>2</v>
      </c>
      <c r="K233">
        <f t="shared" si="134"/>
        <v>2</v>
      </c>
      <c r="L233">
        <f t="shared" si="134"/>
        <v>4</v>
      </c>
      <c r="M233">
        <f t="shared" si="134"/>
        <v>1</v>
      </c>
      <c r="N233">
        <f t="shared" si="134"/>
        <v>8</v>
      </c>
      <c r="O233">
        <f t="shared" si="134"/>
        <v>2</v>
      </c>
      <c r="P233">
        <f t="shared" si="134"/>
        <v>4</v>
      </c>
      <c r="Q233">
        <f t="shared" si="134"/>
        <v>2</v>
      </c>
      <c r="R233">
        <f t="shared" si="134"/>
        <v>4</v>
      </c>
    </row>
    <row r="234" spans="1:18" x14ac:dyDescent="0.25">
      <c r="A234">
        <f t="shared" ref="A234:R234" si="135">A99</f>
        <v>98</v>
      </c>
      <c r="B234">
        <f t="shared" si="135"/>
        <v>0</v>
      </c>
      <c r="C234">
        <f t="shared" si="135"/>
        <v>23</v>
      </c>
      <c r="D234">
        <f t="shared" si="135"/>
        <v>1</v>
      </c>
      <c r="E234">
        <f t="shared" si="135"/>
        <v>4</v>
      </c>
      <c r="F234">
        <f t="shared" si="135"/>
        <v>0</v>
      </c>
      <c r="G234">
        <f t="shared" si="135"/>
        <v>0</v>
      </c>
      <c r="H234">
        <f t="shared" si="135"/>
        <v>1</v>
      </c>
      <c r="I234">
        <f t="shared" si="135"/>
        <v>0</v>
      </c>
      <c r="J234">
        <f t="shared" si="135"/>
        <v>1</v>
      </c>
      <c r="K234">
        <f t="shared" si="135"/>
        <v>2</v>
      </c>
      <c r="L234">
        <f t="shared" si="135"/>
        <v>5</v>
      </c>
      <c r="M234">
        <f t="shared" si="135"/>
        <v>2</v>
      </c>
      <c r="N234">
        <f t="shared" si="135"/>
        <v>5</v>
      </c>
      <c r="O234">
        <f t="shared" si="135"/>
        <v>2</v>
      </c>
      <c r="P234">
        <f t="shared" si="135"/>
        <v>4</v>
      </c>
      <c r="Q234">
        <f t="shared" si="135"/>
        <v>1</v>
      </c>
      <c r="R234">
        <f t="shared" si="135"/>
        <v>4</v>
      </c>
    </row>
    <row r="235" spans="1:18" x14ac:dyDescent="0.25">
      <c r="A235">
        <f t="shared" ref="A235:R235" si="136">A100</f>
        <v>99</v>
      </c>
      <c r="B235">
        <f t="shared" si="136"/>
        <v>1</v>
      </c>
      <c r="C235">
        <f t="shared" si="136"/>
        <v>21</v>
      </c>
      <c r="D235">
        <f t="shared" si="136"/>
        <v>1</v>
      </c>
      <c r="E235">
        <f t="shared" si="136"/>
        <v>4</v>
      </c>
      <c r="F235">
        <f t="shared" si="136"/>
        <v>0</v>
      </c>
      <c r="G235">
        <f t="shared" si="136"/>
        <v>1</v>
      </c>
      <c r="H235">
        <f t="shared" si="136"/>
        <v>1</v>
      </c>
      <c r="I235">
        <f t="shared" si="136"/>
        <v>0</v>
      </c>
      <c r="J235">
        <f t="shared" si="136"/>
        <v>8</v>
      </c>
      <c r="K235">
        <f t="shared" si="136"/>
        <v>2</v>
      </c>
      <c r="L235">
        <f t="shared" si="136"/>
        <v>5</v>
      </c>
      <c r="M235">
        <f t="shared" si="136"/>
        <v>1</v>
      </c>
      <c r="N235">
        <f t="shared" si="136"/>
        <v>8</v>
      </c>
      <c r="O235">
        <f t="shared" si="136"/>
        <v>1</v>
      </c>
      <c r="P235">
        <f t="shared" si="136"/>
        <v>8</v>
      </c>
      <c r="Q235">
        <f t="shared" si="136"/>
        <v>2</v>
      </c>
      <c r="R235">
        <f t="shared" si="136"/>
        <v>8</v>
      </c>
    </row>
    <row r="236" spans="1:18" x14ac:dyDescent="0.25">
      <c r="A236">
        <f t="shared" ref="A236:R236" si="137">A101</f>
        <v>100</v>
      </c>
      <c r="B236">
        <f t="shared" si="137"/>
        <v>1</v>
      </c>
      <c r="C236">
        <f t="shared" si="137"/>
        <v>21</v>
      </c>
      <c r="D236">
        <f t="shared" si="137"/>
        <v>1</v>
      </c>
      <c r="E236">
        <f t="shared" si="137"/>
        <v>1</v>
      </c>
      <c r="F236">
        <f t="shared" si="137"/>
        <v>0</v>
      </c>
      <c r="G236">
        <f t="shared" si="137"/>
        <v>0</v>
      </c>
      <c r="H236">
        <f t="shared" si="137"/>
        <v>1</v>
      </c>
      <c r="I236">
        <f t="shared" si="137"/>
        <v>0</v>
      </c>
      <c r="J236">
        <f t="shared" si="137"/>
        <v>1</v>
      </c>
      <c r="K236">
        <f t="shared" si="137"/>
        <v>2</v>
      </c>
      <c r="L236">
        <f t="shared" si="137"/>
        <v>5</v>
      </c>
      <c r="M236">
        <f t="shared" si="137"/>
        <v>1</v>
      </c>
      <c r="N236">
        <f t="shared" si="137"/>
        <v>8</v>
      </c>
      <c r="O236">
        <f t="shared" si="137"/>
        <v>1</v>
      </c>
      <c r="P236">
        <f t="shared" si="137"/>
        <v>8</v>
      </c>
      <c r="Q236">
        <f t="shared" si="137"/>
        <v>2</v>
      </c>
      <c r="R236">
        <f t="shared" si="137"/>
        <v>8</v>
      </c>
    </row>
    <row r="237" spans="1:18" x14ac:dyDescent="0.25">
      <c r="A237">
        <f t="shared" ref="A237:R237" si="138">A102</f>
        <v>101</v>
      </c>
      <c r="B237">
        <f t="shared" si="138"/>
        <v>1</v>
      </c>
      <c r="C237">
        <f t="shared" si="138"/>
        <v>21</v>
      </c>
      <c r="D237">
        <f t="shared" si="138"/>
        <v>1</v>
      </c>
      <c r="E237">
        <f t="shared" si="138"/>
        <v>3</v>
      </c>
      <c r="F237">
        <f t="shared" si="138"/>
        <v>0</v>
      </c>
      <c r="G237">
        <f t="shared" si="138"/>
        <v>1</v>
      </c>
      <c r="H237">
        <f t="shared" si="138"/>
        <v>3</v>
      </c>
      <c r="I237">
        <f t="shared" si="138"/>
        <v>1</v>
      </c>
      <c r="J237">
        <f t="shared" si="138"/>
        <v>2</v>
      </c>
      <c r="K237">
        <f t="shared" si="138"/>
        <v>2</v>
      </c>
      <c r="L237">
        <f t="shared" si="138"/>
        <v>4</v>
      </c>
      <c r="M237">
        <f t="shared" si="138"/>
        <v>1</v>
      </c>
      <c r="N237">
        <f t="shared" si="138"/>
        <v>8</v>
      </c>
      <c r="O237">
        <f t="shared" si="138"/>
        <v>2</v>
      </c>
      <c r="P237">
        <f t="shared" si="138"/>
        <v>7</v>
      </c>
      <c r="Q237">
        <f t="shared" si="138"/>
        <v>2</v>
      </c>
      <c r="R237">
        <f t="shared" si="138"/>
        <v>8</v>
      </c>
    </row>
    <row r="238" spans="1:18" x14ac:dyDescent="0.25">
      <c r="A238">
        <f t="shared" ref="A238:R238" si="139">A103</f>
        <v>102</v>
      </c>
      <c r="B238">
        <f t="shared" si="139"/>
        <v>1</v>
      </c>
      <c r="C238">
        <f t="shared" si="139"/>
        <v>28</v>
      </c>
      <c r="D238">
        <f t="shared" si="139"/>
        <v>1</v>
      </c>
      <c r="E238">
        <f t="shared" si="139"/>
        <v>4</v>
      </c>
      <c r="F238">
        <f t="shared" si="139"/>
        <v>0</v>
      </c>
      <c r="G238">
        <f t="shared" si="139"/>
        <v>1</v>
      </c>
      <c r="H238">
        <f t="shared" si="139"/>
        <v>3</v>
      </c>
      <c r="I238">
        <f t="shared" si="139"/>
        <v>1</v>
      </c>
      <c r="J238">
        <f t="shared" si="139"/>
        <v>2</v>
      </c>
      <c r="K238">
        <f t="shared" si="139"/>
        <v>2</v>
      </c>
      <c r="L238">
        <f t="shared" si="139"/>
        <v>4</v>
      </c>
      <c r="M238">
        <f t="shared" si="139"/>
        <v>1</v>
      </c>
      <c r="N238">
        <f t="shared" si="139"/>
        <v>8</v>
      </c>
      <c r="O238">
        <f t="shared" si="139"/>
        <v>2</v>
      </c>
      <c r="P238">
        <f t="shared" si="139"/>
        <v>7</v>
      </c>
      <c r="Q238">
        <f t="shared" si="139"/>
        <v>2</v>
      </c>
      <c r="R238">
        <f t="shared" si="139"/>
        <v>8</v>
      </c>
    </row>
    <row r="239" spans="1:18" x14ac:dyDescent="0.25">
      <c r="A239">
        <f t="shared" ref="A239:R239" si="140">A104</f>
        <v>103</v>
      </c>
      <c r="B239">
        <f t="shared" si="140"/>
        <v>1</v>
      </c>
      <c r="C239">
        <f t="shared" si="140"/>
        <v>20</v>
      </c>
      <c r="D239">
        <f t="shared" si="140"/>
        <v>1</v>
      </c>
      <c r="E239">
        <f t="shared" si="140"/>
        <v>2</v>
      </c>
      <c r="F239">
        <f t="shared" si="140"/>
        <v>0</v>
      </c>
      <c r="G239">
        <f t="shared" si="140"/>
        <v>1</v>
      </c>
      <c r="H239">
        <f t="shared" si="140"/>
        <v>1</v>
      </c>
      <c r="I239">
        <f t="shared" si="140"/>
        <v>1</v>
      </c>
      <c r="J239">
        <f t="shared" si="140"/>
        <v>6</v>
      </c>
      <c r="K239">
        <f t="shared" si="140"/>
        <v>2</v>
      </c>
      <c r="L239">
        <f t="shared" si="140"/>
        <v>1</v>
      </c>
      <c r="M239">
        <f t="shared" si="140"/>
        <v>0</v>
      </c>
      <c r="N239">
        <f t="shared" si="140"/>
        <v>1</v>
      </c>
      <c r="O239">
        <f t="shared" si="140"/>
        <v>2</v>
      </c>
      <c r="P239">
        <f t="shared" si="140"/>
        <v>2</v>
      </c>
      <c r="Q239">
        <f t="shared" si="140"/>
        <v>1</v>
      </c>
      <c r="R239">
        <f t="shared" si="140"/>
        <v>2</v>
      </c>
    </row>
    <row r="240" spans="1:18" x14ac:dyDescent="0.25">
      <c r="A240">
        <f t="shared" ref="A240:R240" si="141">A105</f>
        <v>104</v>
      </c>
      <c r="B240">
        <f t="shared" si="141"/>
        <v>1</v>
      </c>
      <c r="C240">
        <f t="shared" si="141"/>
        <v>21</v>
      </c>
      <c r="D240">
        <f t="shared" si="141"/>
        <v>1</v>
      </c>
      <c r="E240">
        <f t="shared" si="141"/>
        <v>4</v>
      </c>
      <c r="F240">
        <f t="shared" si="141"/>
        <v>0</v>
      </c>
      <c r="G240">
        <f t="shared" si="141"/>
        <v>0</v>
      </c>
      <c r="H240">
        <f t="shared" si="141"/>
        <v>2</v>
      </c>
      <c r="I240">
        <f t="shared" si="141"/>
        <v>1</v>
      </c>
      <c r="J240">
        <f t="shared" si="141"/>
        <v>6</v>
      </c>
      <c r="K240">
        <f t="shared" si="141"/>
        <v>2</v>
      </c>
      <c r="L240">
        <f t="shared" si="141"/>
        <v>1</v>
      </c>
      <c r="M240">
        <f t="shared" si="141"/>
        <v>0</v>
      </c>
      <c r="N240">
        <f t="shared" si="141"/>
        <v>2</v>
      </c>
      <c r="O240">
        <f t="shared" si="141"/>
        <v>2</v>
      </c>
      <c r="P240">
        <f t="shared" si="141"/>
        <v>6</v>
      </c>
      <c r="Q240">
        <f t="shared" si="141"/>
        <v>2</v>
      </c>
      <c r="R240">
        <f t="shared" si="141"/>
        <v>6</v>
      </c>
    </row>
    <row r="241" spans="1:18" x14ac:dyDescent="0.25">
      <c r="A241">
        <f t="shared" ref="A241:R241" si="142">A106</f>
        <v>105</v>
      </c>
      <c r="B241">
        <f t="shared" si="142"/>
        <v>0</v>
      </c>
      <c r="C241">
        <f t="shared" si="142"/>
        <v>21</v>
      </c>
      <c r="D241">
        <f t="shared" si="142"/>
        <v>1</v>
      </c>
      <c r="E241">
        <f t="shared" si="142"/>
        <v>1</v>
      </c>
      <c r="F241">
        <f t="shared" si="142"/>
        <v>2</v>
      </c>
      <c r="G241">
        <f t="shared" si="142"/>
        <v>1</v>
      </c>
      <c r="H241">
        <f t="shared" si="142"/>
        <v>0</v>
      </c>
      <c r="I241">
        <f t="shared" si="142"/>
        <v>2</v>
      </c>
      <c r="J241">
        <f t="shared" si="142"/>
        <v>1</v>
      </c>
      <c r="K241">
        <f t="shared" si="142"/>
        <v>2</v>
      </c>
      <c r="L241">
        <f t="shared" si="142"/>
        <v>1</v>
      </c>
      <c r="M241">
        <f t="shared" si="142"/>
        <v>0</v>
      </c>
      <c r="N241">
        <f t="shared" si="142"/>
        <v>2</v>
      </c>
      <c r="O241">
        <f t="shared" si="142"/>
        <v>2</v>
      </c>
      <c r="P241">
        <f t="shared" si="142"/>
        <v>6</v>
      </c>
      <c r="Q241">
        <f t="shared" si="142"/>
        <v>1</v>
      </c>
      <c r="R241">
        <f t="shared" si="142"/>
        <v>6</v>
      </c>
    </row>
    <row r="242" spans="1:18" x14ac:dyDescent="0.25">
      <c r="A242">
        <f t="shared" ref="A242:R242" si="143">A107</f>
        <v>106</v>
      </c>
      <c r="B242">
        <f t="shared" si="143"/>
        <v>1</v>
      </c>
      <c r="C242">
        <f t="shared" si="143"/>
        <v>21</v>
      </c>
      <c r="D242">
        <f t="shared" si="143"/>
        <v>1</v>
      </c>
      <c r="E242">
        <f t="shared" si="143"/>
        <v>3</v>
      </c>
      <c r="F242">
        <f t="shared" si="143"/>
        <v>2</v>
      </c>
      <c r="G242">
        <f t="shared" si="143"/>
        <v>1</v>
      </c>
      <c r="H242">
        <f t="shared" si="143"/>
        <v>5</v>
      </c>
      <c r="I242">
        <f t="shared" si="143"/>
        <v>1</v>
      </c>
      <c r="J242">
        <f t="shared" si="143"/>
        <v>4</v>
      </c>
      <c r="K242">
        <f t="shared" si="143"/>
        <v>2</v>
      </c>
      <c r="L242">
        <f t="shared" si="143"/>
        <v>5</v>
      </c>
      <c r="M242">
        <f t="shared" si="143"/>
        <v>0</v>
      </c>
      <c r="N242">
        <f t="shared" si="143"/>
        <v>1</v>
      </c>
      <c r="O242">
        <f t="shared" si="143"/>
        <v>2</v>
      </c>
      <c r="P242">
        <f t="shared" si="143"/>
        <v>4</v>
      </c>
      <c r="Q242">
        <f t="shared" si="143"/>
        <v>3</v>
      </c>
      <c r="R242">
        <f t="shared" si="143"/>
        <v>4</v>
      </c>
    </row>
    <row r="243" spans="1:18" x14ac:dyDescent="0.25">
      <c r="A243">
        <f t="shared" ref="A243:R243" si="144">A108</f>
        <v>107</v>
      </c>
      <c r="B243">
        <f t="shared" si="144"/>
        <v>1</v>
      </c>
      <c r="C243">
        <f t="shared" si="144"/>
        <v>22</v>
      </c>
      <c r="D243">
        <f t="shared" si="144"/>
        <v>1</v>
      </c>
      <c r="E243">
        <f t="shared" si="144"/>
        <v>3</v>
      </c>
      <c r="F243">
        <f t="shared" si="144"/>
        <v>2</v>
      </c>
      <c r="G243">
        <f t="shared" si="144"/>
        <v>0</v>
      </c>
      <c r="H243">
        <f t="shared" si="144"/>
        <v>4</v>
      </c>
      <c r="I243">
        <f t="shared" si="144"/>
        <v>1</v>
      </c>
      <c r="J243">
        <f t="shared" si="144"/>
        <v>3</v>
      </c>
      <c r="K243">
        <f t="shared" si="144"/>
        <v>1</v>
      </c>
      <c r="L243">
        <f t="shared" si="144"/>
        <v>5</v>
      </c>
      <c r="M243">
        <f t="shared" si="144"/>
        <v>0</v>
      </c>
      <c r="N243">
        <f t="shared" si="144"/>
        <v>8</v>
      </c>
      <c r="O243">
        <f t="shared" si="144"/>
        <v>1</v>
      </c>
      <c r="P243">
        <f t="shared" si="144"/>
        <v>4</v>
      </c>
      <c r="Q243">
        <f t="shared" si="144"/>
        <v>2</v>
      </c>
      <c r="R243">
        <f t="shared" si="144"/>
        <v>4</v>
      </c>
    </row>
    <row r="244" spans="1:18" x14ac:dyDescent="0.25">
      <c r="A244">
        <f t="shared" ref="A244:R244" si="145">A109</f>
        <v>108</v>
      </c>
      <c r="B244">
        <f t="shared" si="145"/>
        <v>1</v>
      </c>
      <c r="C244">
        <f t="shared" si="145"/>
        <v>23</v>
      </c>
      <c r="D244">
        <f t="shared" si="145"/>
        <v>1</v>
      </c>
      <c r="E244">
        <f t="shared" si="145"/>
        <v>4</v>
      </c>
      <c r="F244">
        <f t="shared" si="145"/>
        <v>2</v>
      </c>
      <c r="G244">
        <f t="shared" si="145"/>
        <v>1</v>
      </c>
      <c r="H244">
        <f t="shared" si="145"/>
        <v>3</v>
      </c>
      <c r="I244">
        <f t="shared" si="145"/>
        <v>1</v>
      </c>
      <c r="J244">
        <f t="shared" si="145"/>
        <v>1</v>
      </c>
      <c r="K244">
        <f t="shared" si="145"/>
        <v>1</v>
      </c>
      <c r="L244">
        <f t="shared" si="145"/>
        <v>3</v>
      </c>
      <c r="M244">
        <f t="shared" si="145"/>
        <v>2</v>
      </c>
      <c r="N244">
        <f t="shared" si="145"/>
        <v>5</v>
      </c>
      <c r="O244">
        <f t="shared" si="145"/>
        <v>1</v>
      </c>
      <c r="P244">
        <f t="shared" si="145"/>
        <v>2</v>
      </c>
      <c r="Q244">
        <f t="shared" si="145"/>
        <v>2</v>
      </c>
      <c r="R244">
        <f t="shared" si="145"/>
        <v>3</v>
      </c>
    </row>
    <row r="245" spans="1:18" x14ac:dyDescent="0.25">
      <c r="A245">
        <f t="shared" ref="A245:R245" si="146">A110</f>
        <v>109</v>
      </c>
      <c r="B245">
        <f t="shared" si="146"/>
        <v>1</v>
      </c>
      <c r="C245">
        <f t="shared" si="146"/>
        <v>23</v>
      </c>
      <c r="D245">
        <f t="shared" si="146"/>
        <v>1</v>
      </c>
      <c r="E245">
        <f t="shared" si="146"/>
        <v>3</v>
      </c>
      <c r="F245">
        <f t="shared" si="146"/>
        <v>2</v>
      </c>
      <c r="G245">
        <f t="shared" si="146"/>
        <v>0</v>
      </c>
      <c r="H245">
        <f t="shared" si="146"/>
        <v>1</v>
      </c>
      <c r="I245">
        <f t="shared" si="146"/>
        <v>1</v>
      </c>
      <c r="J245">
        <f t="shared" si="146"/>
        <v>3</v>
      </c>
      <c r="K245">
        <f t="shared" si="146"/>
        <v>1</v>
      </c>
      <c r="L245">
        <f t="shared" si="146"/>
        <v>3</v>
      </c>
      <c r="M245">
        <f t="shared" si="146"/>
        <v>0</v>
      </c>
      <c r="N245">
        <f t="shared" si="146"/>
        <v>1</v>
      </c>
      <c r="O245">
        <f t="shared" si="146"/>
        <v>1</v>
      </c>
      <c r="P245">
        <f t="shared" si="146"/>
        <v>3</v>
      </c>
      <c r="Q245">
        <f t="shared" si="146"/>
        <v>1</v>
      </c>
      <c r="R245">
        <f t="shared" si="146"/>
        <v>3</v>
      </c>
    </row>
    <row r="246" spans="1:18" x14ac:dyDescent="0.25">
      <c r="A246">
        <f t="shared" ref="A246:R246" si="147">A111</f>
        <v>110</v>
      </c>
      <c r="B246">
        <f t="shared" si="147"/>
        <v>1</v>
      </c>
      <c r="C246">
        <f t="shared" si="147"/>
        <v>24</v>
      </c>
      <c r="D246">
        <f t="shared" si="147"/>
        <v>1</v>
      </c>
      <c r="E246">
        <f t="shared" si="147"/>
        <v>4</v>
      </c>
      <c r="F246">
        <f t="shared" si="147"/>
        <v>2</v>
      </c>
      <c r="G246">
        <f t="shared" si="147"/>
        <v>2</v>
      </c>
      <c r="H246">
        <f t="shared" si="147"/>
        <v>4</v>
      </c>
      <c r="I246">
        <f t="shared" si="147"/>
        <v>0</v>
      </c>
      <c r="J246">
        <f t="shared" si="147"/>
        <v>1</v>
      </c>
      <c r="K246">
        <f t="shared" si="147"/>
        <v>1</v>
      </c>
      <c r="L246">
        <f t="shared" si="147"/>
        <v>1</v>
      </c>
      <c r="M246">
        <f t="shared" si="147"/>
        <v>1</v>
      </c>
      <c r="N246">
        <f t="shared" si="147"/>
        <v>3</v>
      </c>
      <c r="O246">
        <f t="shared" si="147"/>
        <v>1</v>
      </c>
      <c r="P246">
        <f t="shared" si="147"/>
        <v>3</v>
      </c>
      <c r="Q246">
        <f t="shared" si="147"/>
        <v>2</v>
      </c>
      <c r="R246">
        <f t="shared" si="147"/>
        <v>3</v>
      </c>
    </row>
    <row r="247" spans="1:18" x14ac:dyDescent="0.25">
      <c r="A247">
        <f t="shared" ref="A247:R247" si="148">A112</f>
        <v>111</v>
      </c>
      <c r="B247">
        <f t="shared" si="148"/>
        <v>1</v>
      </c>
      <c r="C247">
        <f t="shared" si="148"/>
        <v>23</v>
      </c>
      <c r="D247">
        <f t="shared" si="148"/>
        <v>1</v>
      </c>
      <c r="E247">
        <f t="shared" si="148"/>
        <v>2</v>
      </c>
      <c r="F247">
        <f t="shared" si="148"/>
        <v>2</v>
      </c>
      <c r="G247">
        <f t="shared" si="148"/>
        <v>1</v>
      </c>
      <c r="H247">
        <f t="shared" si="148"/>
        <v>3</v>
      </c>
      <c r="I247">
        <f t="shared" si="148"/>
        <v>1</v>
      </c>
      <c r="J247">
        <f t="shared" si="148"/>
        <v>2</v>
      </c>
      <c r="K247">
        <f t="shared" si="148"/>
        <v>2</v>
      </c>
      <c r="L247">
        <f t="shared" si="148"/>
        <v>4</v>
      </c>
      <c r="M247">
        <f t="shared" si="148"/>
        <v>2</v>
      </c>
      <c r="N247">
        <f t="shared" si="148"/>
        <v>4</v>
      </c>
      <c r="O247">
        <f t="shared" si="148"/>
        <v>2</v>
      </c>
      <c r="P247">
        <f t="shared" si="148"/>
        <v>4</v>
      </c>
      <c r="Q247">
        <f t="shared" si="148"/>
        <v>1</v>
      </c>
      <c r="R247">
        <f t="shared" si="148"/>
        <v>2</v>
      </c>
    </row>
    <row r="248" spans="1:18" x14ac:dyDescent="0.25">
      <c r="A248">
        <f t="shared" ref="A248:R248" si="149">A113</f>
        <v>112</v>
      </c>
      <c r="B248">
        <f t="shared" si="149"/>
        <v>1</v>
      </c>
      <c r="C248">
        <f t="shared" si="149"/>
        <v>23</v>
      </c>
      <c r="D248">
        <f t="shared" si="149"/>
        <v>1</v>
      </c>
      <c r="E248">
        <f t="shared" si="149"/>
        <v>3</v>
      </c>
      <c r="F248">
        <f t="shared" si="149"/>
        <v>2</v>
      </c>
      <c r="G248">
        <f t="shared" si="149"/>
        <v>0</v>
      </c>
      <c r="H248">
        <f t="shared" si="149"/>
        <v>3</v>
      </c>
      <c r="I248">
        <f t="shared" si="149"/>
        <v>1</v>
      </c>
      <c r="J248">
        <f t="shared" si="149"/>
        <v>4</v>
      </c>
      <c r="K248">
        <f t="shared" si="149"/>
        <v>1</v>
      </c>
      <c r="L248">
        <f t="shared" si="149"/>
        <v>4</v>
      </c>
      <c r="M248">
        <f t="shared" si="149"/>
        <v>0</v>
      </c>
      <c r="N248">
        <f t="shared" si="149"/>
        <v>0</v>
      </c>
      <c r="O248">
        <f t="shared" si="149"/>
        <v>2</v>
      </c>
      <c r="P248">
        <f t="shared" si="149"/>
        <v>3</v>
      </c>
      <c r="Q248">
        <f t="shared" si="149"/>
        <v>2</v>
      </c>
      <c r="R248">
        <f t="shared" si="149"/>
        <v>3</v>
      </c>
    </row>
    <row r="249" spans="1:18" x14ac:dyDescent="0.25">
      <c r="A249">
        <f t="shared" ref="A249:R249" si="150">A114</f>
        <v>113</v>
      </c>
      <c r="B249">
        <f t="shared" si="150"/>
        <v>0</v>
      </c>
      <c r="C249">
        <f t="shared" si="150"/>
        <v>25</v>
      </c>
      <c r="D249">
        <f t="shared" si="150"/>
        <v>1</v>
      </c>
      <c r="E249">
        <f t="shared" si="150"/>
        <v>2</v>
      </c>
      <c r="F249">
        <f t="shared" si="150"/>
        <v>2</v>
      </c>
      <c r="G249">
        <f t="shared" si="150"/>
        <v>1</v>
      </c>
      <c r="H249">
        <f t="shared" si="150"/>
        <v>1</v>
      </c>
      <c r="I249">
        <f t="shared" si="150"/>
        <v>0</v>
      </c>
      <c r="J249">
        <f t="shared" si="150"/>
        <v>2</v>
      </c>
      <c r="K249">
        <f t="shared" si="150"/>
        <v>2</v>
      </c>
      <c r="L249">
        <f t="shared" si="150"/>
        <v>5</v>
      </c>
      <c r="M249">
        <f t="shared" si="150"/>
        <v>1</v>
      </c>
      <c r="N249">
        <f t="shared" si="150"/>
        <v>0</v>
      </c>
      <c r="O249">
        <f t="shared" si="150"/>
        <v>2</v>
      </c>
      <c r="P249">
        <f t="shared" si="150"/>
        <v>6</v>
      </c>
      <c r="Q249">
        <f t="shared" si="150"/>
        <v>1</v>
      </c>
      <c r="R249">
        <f t="shared" si="150"/>
        <v>4</v>
      </c>
    </row>
    <row r="250" spans="1:18" x14ac:dyDescent="0.25">
      <c r="A250">
        <f t="shared" ref="A250:R250" si="151">A115</f>
        <v>114</v>
      </c>
      <c r="B250">
        <f t="shared" si="151"/>
        <v>1</v>
      </c>
      <c r="C250">
        <f t="shared" si="151"/>
        <v>24</v>
      </c>
      <c r="D250">
        <f t="shared" si="151"/>
        <v>1</v>
      </c>
      <c r="E250">
        <f t="shared" si="151"/>
        <v>1</v>
      </c>
      <c r="F250">
        <f t="shared" si="151"/>
        <v>2</v>
      </c>
      <c r="G250">
        <f t="shared" si="151"/>
        <v>0</v>
      </c>
      <c r="H250">
        <f t="shared" si="151"/>
        <v>5</v>
      </c>
      <c r="I250">
        <f t="shared" si="151"/>
        <v>1</v>
      </c>
      <c r="J250">
        <f t="shared" si="151"/>
        <v>2</v>
      </c>
      <c r="K250">
        <f t="shared" si="151"/>
        <v>2</v>
      </c>
      <c r="L250">
        <f t="shared" si="151"/>
        <v>1</v>
      </c>
      <c r="M250">
        <f t="shared" si="151"/>
        <v>2</v>
      </c>
      <c r="N250">
        <f t="shared" si="151"/>
        <v>1</v>
      </c>
      <c r="O250">
        <f t="shared" si="151"/>
        <v>2</v>
      </c>
      <c r="P250">
        <f t="shared" si="151"/>
        <v>1</v>
      </c>
      <c r="Q250">
        <f t="shared" si="151"/>
        <v>2</v>
      </c>
      <c r="R250">
        <f t="shared" si="151"/>
        <v>4</v>
      </c>
    </row>
    <row r="251" spans="1:18" x14ac:dyDescent="0.25">
      <c r="A251">
        <f t="shared" ref="A251:R251" si="152">A116</f>
        <v>115</v>
      </c>
      <c r="B251">
        <f t="shared" si="152"/>
        <v>1</v>
      </c>
      <c r="C251">
        <f t="shared" si="152"/>
        <v>22</v>
      </c>
      <c r="D251">
        <f t="shared" si="152"/>
        <v>1</v>
      </c>
      <c r="E251">
        <f t="shared" si="152"/>
        <v>3</v>
      </c>
      <c r="F251">
        <f t="shared" si="152"/>
        <v>0</v>
      </c>
      <c r="G251">
        <f t="shared" si="152"/>
        <v>2</v>
      </c>
      <c r="H251">
        <f t="shared" si="152"/>
        <v>1</v>
      </c>
      <c r="I251">
        <f t="shared" si="152"/>
        <v>1</v>
      </c>
      <c r="J251">
        <f t="shared" si="152"/>
        <v>2</v>
      </c>
      <c r="K251">
        <f t="shared" si="152"/>
        <v>3</v>
      </c>
      <c r="L251">
        <f t="shared" si="152"/>
        <v>8</v>
      </c>
      <c r="M251">
        <f t="shared" si="152"/>
        <v>0</v>
      </c>
      <c r="N251">
        <f t="shared" si="152"/>
        <v>1</v>
      </c>
      <c r="O251">
        <f t="shared" si="152"/>
        <v>2</v>
      </c>
      <c r="P251">
        <f t="shared" si="152"/>
        <v>1</v>
      </c>
      <c r="Q251">
        <f t="shared" si="152"/>
        <v>2</v>
      </c>
      <c r="R251">
        <f t="shared" si="152"/>
        <v>3</v>
      </c>
    </row>
    <row r="252" spans="1:18" x14ac:dyDescent="0.25">
      <c r="A252">
        <f t="shared" ref="A252:R252" si="153">A117</f>
        <v>116</v>
      </c>
      <c r="B252">
        <f t="shared" si="153"/>
        <v>1</v>
      </c>
      <c r="C252">
        <f t="shared" si="153"/>
        <v>21</v>
      </c>
      <c r="D252">
        <f t="shared" si="153"/>
        <v>1</v>
      </c>
      <c r="E252">
        <f t="shared" si="153"/>
        <v>3</v>
      </c>
      <c r="F252">
        <f t="shared" si="153"/>
        <v>0</v>
      </c>
      <c r="G252">
        <f t="shared" si="153"/>
        <v>1</v>
      </c>
      <c r="H252">
        <f t="shared" si="153"/>
        <v>0</v>
      </c>
      <c r="I252">
        <f t="shared" si="153"/>
        <v>0</v>
      </c>
      <c r="J252">
        <f t="shared" si="153"/>
        <v>8</v>
      </c>
      <c r="K252">
        <f t="shared" si="153"/>
        <v>2</v>
      </c>
      <c r="L252">
        <f t="shared" si="153"/>
        <v>5</v>
      </c>
      <c r="M252">
        <f t="shared" si="153"/>
        <v>1</v>
      </c>
      <c r="N252">
        <f t="shared" si="153"/>
        <v>1</v>
      </c>
      <c r="O252">
        <f t="shared" si="153"/>
        <v>1</v>
      </c>
      <c r="P252">
        <f t="shared" si="153"/>
        <v>1</v>
      </c>
      <c r="Q252">
        <f t="shared" si="153"/>
        <v>2</v>
      </c>
      <c r="R252">
        <f t="shared" si="153"/>
        <v>6</v>
      </c>
    </row>
    <row r="253" spans="1:18" x14ac:dyDescent="0.25">
      <c r="A253">
        <f t="shared" ref="A253:R253" si="154">A118</f>
        <v>117</v>
      </c>
      <c r="B253">
        <f t="shared" si="154"/>
        <v>1</v>
      </c>
      <c r="C253">
        <f t="shared" si="154"/>
        <v>21</v>
      </c>
      <c r="D253">
        <f t="shared" si="154"/>
        <v>1</v>
      </c>
      <c r="E253">
        <f t="shared" si="154"/>
        <v>3</v>
      </c>
      <c r="F253">
        <f t="shared" si="154"/>
        <v>0</v>
      </c>
      <c r="G253">
        <f t="shared" si="154"/>
        <v>1</v>
      </c>
      <c r="H253">
        <f t="shared" si="154"/>
        <v>2</v>
      </c>
      <c r="I253">
        <f t="shared" si="154"/>
        <v>1</v>
      </c>
      <c r="J253">
        <f t="shared" si="154"/>
        <v>2</v>
      </c>
      <c r="K253">
        <f t="shared" si="154"/>
        <v>2</v>
      </c>
      <c r="L253">
        <f t="shared" si="154"/>
        <v>6</v>
      </c>
      <c r="M253">
        <f t="shared" si="154"/>
        <v>0</v>
      </c>
      <c r="N253">
        <f t="shared" si="154"/>
        <v>1</v>
      </c>
      <c r="O253">
        <f t="shared" si="154"/>
        <v>1</v>
      </c>
      <c r="P253">
        <f t="shared" si="154"/>
        <v>3</v>
      </c>
      <c r="Q253">
        <f t="shared" si="154"/>
        <v>2</v>
      </c>
      <c r="R253">
        <f t="shared" si="154"/>
        <v>6</v>
      </c>
    </row>
    <row r="254" spans="1:18" x14ac:dyDescent="0.25">
      <c r="A254">
        <f t="shared" ref="A254:R254" si="155">A119</f>
        <v>118</v>
      </c>
      <c r="B254">
        <f t="shared" si="155"/>
        <v>1</v>
      </c>
      <c r="C254">
        <f t="shared" si="155"/>
        <v>21</v>
      </c>
      <c r="D254">
        <f t="shared" si="155"/>
        <v>1</v>
      </c>
      <c r="E254">
        <f t="shared" si="155"/>
        <v>3</v>
      </c>
      <c r="F254">
        <f t="shared" si="155"/>
        <v>0</v>
      </c>
      <c r="G254">
        <f t="shared" si="155"/>
        <v>1</v>
      </c>
      <c r="H254">
        <f t="shared" si="155"/>
        <v>8</v>
      </c>
      <c r="I254">
        <f t="shared" si="155"/>
        <v>0</v>
      </c>
      <c r="J254">
        <f t="shared" si="155"/>
        <v>4</v>
      </c>
      <c r="K254">
        <f t="shared" si="155"/>
        <v>1</v>
      </c>
      <c r="L254">
        <f t="shared" si="155"/>
        <v>5</v>
      </c>
      <c r="M254">
        <f t="shared" si="155"/>
        <v>1</v>
      </c>
      <c r="N254">
        <f t="shared" si="155"/>
        <v>1</v>
      </c>
      <c r="O254">
        <f t="shared" si="155"/>
        <v>1</v>
      </c>
      <c r="P254">
        <f t="shared" si="155"/>
        <v>4</v>
      </c>
      <c r="Q254">
        <f t="shared" si="155"/>
        <v>2</v>
      </c>
      <c r="R254">
        <f t="shared" si="155"/>
        <v>4</v>
      </c>
    </row>
    <row r="255" spans="1:18" x14ac:dyDescent="0.25">
      <c r="A255">
        <f t="shared" ref="A255:R255" si="156">A120</f>
        <v>119</v>
      </c>
      <c r="B255">
        <f t="shared" si="156"/>
        <v>0</v>
      </c>
      <c r="C255">
        <f t="shared" si="156"/>
        <v>20</v>
      </c>
      <c r="D255">
        <f t="shared" si="156"/>
        <v>1</v>
      </c>
      <c r="E255">
        <f t="shared" si="156"/>
        <v>3</v>
      </c>
      <c r="F255">
        <f t="shared" si="156"/>
        <v>0</v>
      </c>
      <c r="G255">
        <f t="shared" si="156"/>
        <v>1</v>
      </c>
      <c r="H255">
        <f t="shared" si="156"/>
        <v>8</v>
      </c>
      <c r="I255">
        <f t="shared" si="156"/>
        <v>1</v>
      </c>
      <c r="J255">
        <f t="shared" si="156"/>
        <v>4</v>
      </c>
      <c r="K255">
        <f t="shared" si="156"/>
        <v>1</v>
      </c>
      <c r="L255">
        <f t="shared" si="156"/>
        <v>5</v>
      </c>
      <c r="M255">
        <f t="shared" si="156"/>
        <v>0</v>
      </c>
      <c r="N255">
        <f t="shared" si="156"/>
        <v>0</v>
      </c>
      <c r="O255">
        <f t="shared" si="156"/>
        <v>1</v>
      </c>
      <c r="P255">
        <f t="shared" si="156"/>
        <v>4</v>
      </c>
      <c r="Q255">
        <f t="shared" si="156"/>
        <v>2</v>
      </c>
      <c r="R255">
        <f t="shared" si="156"/>
        <v>4</v>
      </c>
    </row>
    <row r="256" spans="1:18" x14ac:dyDescent="0.25">
      <c r="A256">
        <f t="shared" ref="A256:R256" si="157">A121</f>
        <v>120</v>
      </c>
      <c r="B256">
        <f t="shared" si="157"/>
        <v>1</v>
      </c>
      <c r="C256">
        <f t="shared" si="157"/>
        <v>20</v>
      </c>
      <c r="D256">
        <f t="shared" si="157"/>
        <v>1</v>
      </c>
      <c r="E256">
        <f t="shared" si="157"/>
        <v>4</v>
      </c>
      <c r="F256">
        <f t="shared" si="157"/>
        <v>0</v>
      </c>
      <c r="G256">
        <f t="shared" si="157"/>
        <v>1</v>
      </c>
      <c r="H256">
        <f t="shared" si="157"/>
        <v>1</v>
      </c>
      <c r="I256">
        <f t="shared" si="157"/>
        <v>0</v>
      </c>
      <c r="J256">
        <f t="shared" si="157"/>
        <v>2</v>
      </c>
      <c r="K256">
        <f t="shared" si="157"/>
        <v>2</v>
      </c>
      <c r="L256">
        <f t="shared" si="157"/>
        <v>4</v>
      </c>
      <c r="M256">
        <f t="shared" si="157"/>
        <v>0</v>
      </c>
      <c r="N256">
        <f t="shared" si="157"/>
        <v>1</v>
      </c>
      <c r="O256">
        <f t="shared" si="157"/>
        <v>1</v>
      </c>
      <c r="P256">
        <f t="shared" si="157"/>
        <v>2</v>
      </c>
      <c r="Q256">
        <f t="shared" si="157"/>
        <v>2</v>
      </c>
      <c r="R256">
        <f t="shared" si="157"/>
        <v>4</v>
      </c>
    </row>
    <row r="257" spans="1:18" x14ac:dyDescent="0.25">
      <c r="A257">
        <f t="shared" ref="A257:R257" si="158">A122</f>
        <v>121</v>
      </c>
      <c r="B257">
        <f t="shared" si="158"/>
        <v>1</v>
      </c>
      <c r="C257">
        <f t="shared" si="158"/>
        <v>22</v>
      </c>
      <c r="D257">
        <f t="shared" si="158"/>
        <v>1</v>
      </c>
      <c r="E257">
        <f t="shared" si="158"/>
        <v>5</v>
      </c>
      <c r="F257">
        <f t="shared" si="158"/>
        <v>0</v>
      </c>
      <c r="G257">
        <f t="shared" si="158"/>
        <v>1</v>
      </c>
      <c r="H257">
        <f t="shared" si="158"/>
        <v>1</v>
      </c>
      <c r="I257">
        <f t="shared" si="158"/>
        <v>1</v>
      </c>
      <c r="J257">
        <f t="shared" si="158"/>
        <v>2</v>
      </c>
      <c r="K257">
        <f t="shared" si="158"/>
        <v>3</v>
      </c>
      <c r="L257">
        <f t="shared" si="158"/>
        <v>8</v>
      </c>
      <c r="M257">
        <f t="shared" si="158"/>
        <v>0</v>
      </c>
      <c r="N257">
        <f t="shared" si="158"/>
        <v>8</v>
      </c>
      <c r="O257">
        <f t="shared" si="158"/>
        <v>1</v>
      </c>
      <c r="P257">
        <f t="shared" si="158"/>
        <v>2</v>
      </c>
      <c r="Q257">
        <f t="shared" si="158"/>
        <v>1</v>
      </c>
      <c r="R257">
        <f t="shared" si="158"/>
        <v>4</v>
      </c>
    </row>
    <row r="258" spans="1:18" x14ac:dyDescent="0.25">
      <c r="A258">
        <f t="shared" ref="A258:R258" si="159">A123</f>
        <v>122</v>
      </c>
      <c r="B258">
        <f t="shared" si="159"/>
        <v>1</v>
      </c>
      <c r="C258">
        <f t="shared" si="159"/>
        <v>20</v>
      </c>
      <c r="D258">
        <f t="shared" si="159"/>
        <v>1</v>
      </c>
      <c r="E258">
        <f t="shared" si="159"/>
        <v>3</v>
      </c>
      <c r="F258">
        <f t="shared" si="159"/>
        <v>0</v>
      </c>
      <c r="G258">
        <f t="shared" si="159"/>
        <v>3</v>
      </c>
      <c r="H258">
        <f t="shared" si="159"/>
        <v>1</v>
      </c>
      <c r="I258">
        <f t="shared" si="159"/>
        <v>3</v>
      </c>
      <c r="J258">
        <f t="shared" si="159"/>
        <v>4</v>
      </c>
      <c r="K258">
        <f t="shared" si="159"/>
        <v>3</v>
      </c>
      <c r="L258">
        <f t="shared" si="159"/>
        <v>8</v>
      </c>
      <c r="M258">
        <f t="shared" si="159"/>
        <v>3</v>
      </c>
      <c r="N258">
        <f t="shared" si="159"/>
        <v>5</v>
      </c>
      <c r="O258">
        <f t="shared" si="159"/>
        <v>3</v>
      </c>
      <c r="P258">
        <f t="shared" si="159"/>
        <v>4</v>
      </c>
      <c r="Q258">
        <f t="shared" si="159"/>
        <v>3</v>
      </c>
      <c r="R258">
        <f t="shared" si="159"/>
        <v>4</v>
      </c>
    </row>
    <row r="259" spans="1:18" x14ac:dyDescent="0.25">
      <c r="A259">
        <f t="shared" ref="A259:R259" si="160">A124</f>
        <v>123</v>
      </c>
      <c r="B259">
        <f t="shared" si="160"/>
        <v>1</v>
      </c>
      <c r="C259">
        <f t="shared" si="160"/>
        <v>21</v>
      </c>
      <c r="D259">
        <f t="shared" si="160"/>
        <v>1</v>
      </c>
      <c r="E259">
        <f t="shared" si="160"/>
        <v>3</v>
      </c>
      <c r="F259">
        <f t="shared" si="160"/>
        <v>0</v>
      </c>
      <c r="G259">
        <f t="shared" si="160"/>
        <v>1</v>
      </c>
      <c r="H259">
        <f t="shared" si="160"/>
        <v>4</v>
      </c>
      <c r="I259">
        <f t="shared" si="160"/>
        <v>1</v>
      </c>
      <c r="J259">
        <f t="shared" si="160"/>
        <v>4</v>
      </c>
      <c r="K259">
        <f t="shared" si="160"/>
        <v>1</v>
      </c>
      <c r="L259">
        <f t="shared" si="160"/>
        <v>4</v>
      </c>
      <c r="M259">
        <f t="shared" si="160"/>
        <v>0</v>
      </c>
      <c r="N259">
        <f t="shared" si="160"/>
        <v>0</v>
      </c>
      <c r="O259">
        <f t="shared" si="160"/>
        <v>2</v>
      </c>
      <c r="P259">
        <f t="shared" si="160"/>
        <v>6</v>
      </c>
      <c r="Q259">
        <f t="shared" si="160"/>
        <v>2</v>
      </c>
      <c r="R259">
        <f t="shared" si="160"/>
        <v>6</v>
      </c>
    </row>
    <row r="260" spans="1:18" x14ac:dyDescent="0.25">
      <c r="A260">
        <f t="shared" ref="A260:R260" si="161">A125</f>
        <v>124</v>
      </c>
      <c r="B260">
        <f t="shared" si="161"/>
        <v>1</v>
      </c>
      <c r="C260">
        <f t="shared" si="161"/>
        <v>21</v>
      </c>
      <c r="D260">
        <f t="shared" si="161"/>
        <v>1</v>
      </c>
      <c r="E260">
        <f t="shared" si="161"/>
        <v>3</v>
      </c>
      <c r="F260">
        <f t="shared" si="161"/>
        <v>0</v>
      </c>
      <c r="G260">
        <f t="shared" si="161"/>
        <v>1</v>
      </c>
      <c r="H260">
        <f t="shared" si="161"/>
        <v>3</v>
      </c>
      <c r="I260">
        <f t="shared" si="161"/>
        <v>0</v>
      </c>
      <c r="J260">
        <f t="shared" si="161"/>
        <v>3</v>
      </c>
      <c r="K260">
        <f t="shared" si="161"/>
        <v>2</v>
      </c>
      <c r="L260">
        <f t="shared" si="161"/>
        <v>4</v>
      </c>
      <c r="M260">
        <f t="shared" si="161"/>
        <v>0</v>
      </c>
      <c r="N260">
        <f t="shared" si="161"/>
        <v>1</v>
      </c>
      <c r="O260">
        <f t="shared" si="161"/>
        <v>3</v>
      </c>
      <c r="P260">
        <f t="shared" si="161"/>
        <v>8</v>
      </c>
      <c r="Q260">
        <f t="shared" si="161"/>
        <v>0</v>
      </c>
      <c r="R260">
        <f t="shared" si="161"/>
        <v>2</v>
      </c>
    </row>
    <row r="261" spans="1:18" x14ac:dyDescent="0.25">
      <c r="A261">
        <f t="shared" ref="A261:R261" si="162">A126</f>
        <v>125</v>
      </c>
      <c r="B261">
        <f t="shared" si="162"/>
        <v>0</v>
      </c>
      <c r="C261">
        <f t="shared" si="162"/>
        <v>21</v>
      </c>
      <c r="D261">
        <f t="shared" si="162"/>
        <v>1</v>
      </c>
      <c r="E261">
        <f t="shared" si="162"/>
        <v>3</v>
      </c>
      <c r="F261">
        <f t="shared" si="162"/>
        <v>0</v>
      </c>
      <c r="G261">
        <f t="shared" si="162"/>
        <v>0</v>
      </c>
      <c r="H261">
        <f t="shared" si="162"/>
        <v>0</v>
      </c>
      <c r="I261">
        <f t="shared" si="162"/>
        <v>0</v>
      </c>
      <c r="J261">
        <f t="shared" si="162"/>
        <v>2</v>
      </c>
      <c r="K261">
        <f t="shared" si="162"/>
        <v>1</v>
      </c>
      <c r="L261">
        <f t="shared" si="162"/>
        <v>3</v>
      </c>
      <c r="M261">
        <f t="shared" si="162"/>
        <v>0</v>
      </c>
      <c r="N261">
        <f t="shared" si="162"/>
        <v>2</v>
      </c>
      <c r="O261">
        <f t="shared" si="162"/>
        <v>1</v>
      </c>
      <c r="P261">
        <f t="shared" si="162"/>
        <v>6</v>
      </c>
      <c r="Q261">
        <f t="shared" si="162"/>
        <v>1</v>
      </c>
      <c r="R261">
        <f t="shared" si="162"/>
        <v>3</v>
      </c>
    </row>
    <row r="262" spans="1:18" x14ac:dyDescent="0.25">
      <c r="A262">
        <f t="shared" ref="A262:R262" si="163">A127</f>
        <v>126</v>
      </c>
      <c r="B262">
        <f t="shared" si="163"/>
        <v>0</v>
      </c>
      <c r="C262">
        <f t="shared" si="163"/>
        <v>20</v>
      </c>
      <c r="D262">
        <f t="shared" si="163"/>
        <v>1</v>
      </c>
      <c r="E262">
        <f t="shared" si="163"/>
        <v>3</v>
      </c>
      <c r="F262">
        <f t="shared" si="163"/>
        <v>1</v>
      </c>
      <c r="G262">
        <f t="shared" si="163"/>
        <v>0</v>
      </c>
      <c r="H262">
        <f t="shared" si="163"/>
        <v>1</v>
      </c>
      <c r="I262">
        <f t="shared" si="163"/>
        <v>0</v>
      </c>
      <c r="J262">
        <f t="shared" si="163"/>
        <v>2</v>
      </c>
      <c r="K262">
        <f t="shared" si="163"/>
        <v>1</v>
      </c>
      <c r="L262">
        <f t="shared" si="163"/>
        <v>3</v>
      </c>
      <c r="M262">
        <f t="shared" si="163"/>
        <v>0</v>
      </c>
      <c r="N262">
        <f t="shared" si="163"/>
        <v>0</v>
      </c>
      <c r="O262">
        <f t="shared" si="163"/>
        <v>1</v>
      </c>
      <c r="P262">
        <f t="shared" si="163"/>
        <v>6</v>
      </c>
      <c r="Q262">
        <f t="shared" si="163"/>
        <v>1</v>
      </c>
      <c r="R262">
        <f t="shared" si="163"/>
        <v>6</v>
      </c>
    </row>
    <row r="263" spans="1:18" x14ac:dyDescent="0.25">
      <c r="A263">
        <f t="shared" ref="A263:R263" si="164">A128</f>
        <v>127</v>
      </c>
      <c r="B263">
        <f t="shared" si="164"/>
        <v>1</v>
      </c>
      <c r="C263">
        <f t="shared" si="164"/>
        <v>20</v>
      </c>
      <c r="D263">
        <f t="shared" si="164"/>
        <v>1</v>
      </c>
      <c r="E263">
        <f t="shared" si="164"/>
        <v>2</v>
      </c>
      <c r="F263">
        <f t="shared" si="164"/>
        <v>0</v>
      </c>
      <c r="G263">
        <f t="shared" si="164"/>
        <v>1</v>
      </c>
      <c r="H263">
        <f t="shared" si="164"/>
        <v>2</v>
      </c>
      <c r="I263">
        <f t="shared" si="164"/>
        <v>0</v>
      </c>
      <c r="J263">
        <f t="shared" si="164"/>
        <v>1</v>
      </c>
      <c r="K263">
        <f t="shared" si="164"/>
        <v>1</v>
      </c>
      <c r="L263">
        <f t="shared" si="164"/>
        <v>3</v>
      </c>
      <c r="M263">
        <f t="shared" si="164"/>
        <v>0</v>
      </c>
      <c r="N263">
        <f t="shared" si="164"/>
        <v>1</v>
      </c>
      <c r="O263">
        <f t="shared" si="164"/>
        <v>1</v>
      </c>
      <c r="P263">
        <f t="shared" si="164"/>
        <v>3</v>
      </c>
      <c r="Q263">
        <f t="shared" si="164"/>
        <v>2</v>
      </c>
      <c r="R263">
        <f t="shared" si="164"/>
        <v>3</v>
      </c>
    </row>
    <row r="264" spans="1:18" x14ac:dyDescent="0.25">
      <c r="A264">
        <f t="shared" ref="A264:R264" si="165">A129</f>
        <v>128</v>
      </c>
      <c r="B264">
        <f t="shared" si="165"/>
        <v>1</v>
      </c>
      <c r="C264">
        <f t="shared" si="165"/>
        <v>20</v>
      </c>
      <c r="D264">
        <f t="shared" si="165"/>
        <v>1</v>
      </c>
      <c r="E264">
        <f t="shared" si="165"/>
        <v>3</v>
      </c>
      <c r="F264">
        <f t="shared" si="165"/>
        <v>0</v>
      </c>
      <c r="G264">
        <f t="shared" si="165"/>
        <v>0</v>
      </c>
      <c r="H264">
        <f t="shared" si="165"/>
        <v>0</v>
      </c>
      <c r="I264">
        <f t="shared" si="165"/>
        <v>0</v>
      </c>
      <c r="J264">
        <f t="shared" si="165"/>
        <v>2</v>
      </c>
      <c r="K264">
        <f t="shared" si="165"/>
        <v>1</v>
      </c>
      <c r="L264">
        <f t="shared" si="165"/>
        <v>3</v>
      </c>
      <c r="M264">
        <f t="shared" si="165"/>
        <v>0</v>
      </c>
      <c r="N264">
        <f t="shared" si="165"/>
        <v>0</v>
      </c>
      <c r="O264">
        <f t="shared" si="165"/>
        <v>1</v>
      </c>
      <c r="P264">
        <f t="shared" si="165"/>
        <v>3</v>
      </c>
      <c r="Q264">
        <f t="shared" si="165"/>
        <v>1</v>
      </c>
      <c r="R264">
        <f t="shared" si="165"/>
        <v>3</v>
      </c>
    </row>
    <row r="265" spans="1:18" x14ac:dyDescent="0.25">
      <c r="A265">
        <f t="shared" ref="A265:R265" si="166">A130</f>
        <v>129</v>
      </c>
      <c r="B265">
        <f t="shared" si="166"/>
        <v>1</v>
      </c>
      <c r="C265">
        <f t="shared" si="166"/>
        <v>20</v>
      </c>
      <c r="D265">
        <f t="shared" si="166"/>
        <v>1</v>
      </c>
      <c r="E265">
        <f t="shared" si="166"/>
        <v>3</v>
      </c>
      <c r="F265">
        <f t="shared" si="166"/>
        <v>0</v>
      </c>
      <c r="G265">
        <f t="shared" si="166"/>
        <v>2</v>
      </c>
      <c r="H265">
        <f t="shared" si="166"/>
        <v>4</v>
      </c>
      <c r="I265">
        <f t="shared" si="166"/>
        <v>0</v>
      </c>
      <c r="J265">
        <f t="shared" si="166"/>
        <v>0</v>
      </c>
      <c r="K265">
        <f t="shared" si="166"/>
        <v>1</v>
      </c>
      <c r="L265">
        <f t="shared" si="166"/>
        <v>3</v>
      </c>
      <c r="M265">
        <f t="shared" si="166"/>
        <v>1</v>
      </c>
      <c r="N265">
        <f t="shared" si="166"/>
        <v>1</v>
      </c>
      <c r="O265">
        <f t="shared" si="166"/>
        <v>1</v>
      </c>
      <c r="P265">
        <f t="shared" si="166"/>
        <v>3</v>
      </c>
      <c r="Q265">
        <f t="shared" si="166"/>
        <v>2</v>
      </c>
      <c r="R265">
        <f t="shared" si="166"/>
        <v>6</v>
      </c>
    </row>
    <row r="266" spans="1:18" x14ac:dyDescent="0.25">
      <c r="A266">
        <f t="shared" ref="A266:R266" si="167">A131</f>
        <v>130</v>
      </c>
      <c r="B266">
        <f t="shared" si="167"/>
        <v>0</v>
      </c>
      <c r="C266">
        <f t="shared" si="167"/>
        <v>22</v>
      </c>
      <c r="D266">
        <f t="shared" si="167"/>
        <v>1</v>
      </c>
      <c r="E266">
        <f t="shared" si="167"/>
        <v>3</v>
      </c>
      <c r="F266">
        <f t="shared" si="167"/>
        <v>1</v>
      </c>
      <c r="G266">
        <f t="shared" si="167"/>
        <v>0</v>
      </c>
      <c r="H266">
        <f t="shared" si="167"/>
        <v>0</v>
      </c>
      <c r="I266">
        <f t="shared" si="167"/>
        <v>0</v>
      </c>
      <c r="J266">
        <f t="shared" si="167"/>
        <v>2</v>
      </c>
      <c r="K266">
        <f t="shared" si="167"/>
        <v>1</v>
      </c>
      <c r="L266">
        <f t="shared" si="167"/>
        <v>0</v>
      </c>
      <c r="M266">
        <f t="shared" si="167"/>
        <v>0</v>
      </c>
      <c r="N266">
        <f t="shared" si="167"/>
        <v>2</v>
      </c>
      <c r="O266">
        <f t="shared" si="167"/>
        <v>2</v>
      </c>
      <c r="P266">
        <f t="shared" si="167"/>
        <v>3</v>
      </c>
      <c r="Q266">
        <f t="shared" si="167"/>
        <v>2</v>
      </c>
      <c r="R266">
        <f t="shared" si="167"/>
        <v>3</v>
      </c>
    </row>
    <row r="267" spans="1:18" x14ac:dyDescent="0.25">
      <c r="A267">
        <f t="shared" ref="A267:R267" si="168">A132</f>
        <v>131</v>
      </c>
      <c r="B267">
        <f t="shared" si="168"/>
        <v>0</v>
      </c>
      <c r="C267">
        <f t="shared" si="168"/>
        <v>23</v>
      </c>
      <c r="D267">
        <f t="shared" si="168"/>
        <v>1</v>
      </c>
      <c r="E267">
        <f t="shared" si="168"/>
        <v>3</v>
      </c>
      <c r="F267">
        <f t="shared" si="168"/>
        <v>1</v>
      </c>
      <c r="G267">
        <f t="shared" si="168"/>
        <v>2</v>
      </c>
      <c r="H267">
        <f t="shared" si="168"/>
        <v>3</v>
      </c>
      <c r="I267">
        <f t="shared" si="168"/>
        <v>0</v>
      </c>
      <c r="J267">
        <f t="shared" si="168"/>
        <v>0</v>
      </c>
      <c r="K267">
        <f t="shared" si="168"/>
        <v>1</v>
      </c>
      <c r="L267">
        <f t="shared" si="168"/>
        <v>3</v>
      </c>
      <c r="M267">
        <f t="shared" si="168"/>
        <v>0</v>
      </c>
      <c r="N267">
        <f t="shared" si="168"/>
        <v>0</v>
      </c>
      <c r="O267">
        <f t="shared" si="168"/>
        <v>1</v>
      </c>
      <c r="P267">
        <f t="shared" si="168"/>
        <v>3</v>
      </c>
      <c r="Q267">
        <f t="shared" si="168"/>
        <v>1</v>
      </c>
      <c r="R267">
        <f t="shared" si="168"/>
        <v>6</v>
      </c>
    </row>
    <row r="268" spans="1:18" x14ac:dyDescent="0.25">
      <c r="A268">
        <f t="shared" ref="A268:R268" si="169">A133</f>
        <v>132</v>
      </c>
      <c r="B268">
        <f t="shared" si="169"/>
        <v>0</v>
      </c>
      <c r="C268">
        <f t="shared" si="169"/>
        <v>22</v>
      </c>
      <c r="D268">
        <f t="shared" si="169"/>
        <v>1</v>
      </c>
      <c r="E268">
        <f t="shared" si="169"/>
        <v>3</v>
      </c>
      <c r="F268">
        <f t="shared" si="169"/>
        <v>1</v>
      </c>
      <c r="G268">
        <f t="shared" si="169"/>
        <v>0</v>
      </c>
      <c r="H268">
        <f t="shared" si="169"/>
        <v>0</v>
      </c>
      <c r="I268">
        <f t="shared" si="169"/>
        <v>0</v>
      </c>
      <c r="J268">
        <f t="shared" si="169"/>
        <v>0</v>
      </c>
      <c r="K268">
        <f t="shared" si="169"/>
        <v>1</v>
      </c>
      <c r="L268">
        <f t="shared" si="169"/>
        <v>2</v>
      </c>
      <c r="M268">
        <f t="shared" si="169"/>
        <v>1</v>
      </c>
      <c r="N268">
        <f t="shared" si="169"/>
        <v>2</v>
      </c>
      <c r="O268">
        <f t="shared" si="169"/>
        <v>1</v>
      </c>
      <c r="P268">
        <f t="shared" si="169"/>
        <v>3</v>
      </c>
      <c r="Q268">
        <f t="shared" si="169"/>
        <v>1</v>
      </c>
      <c r="R268">
        <f t="shared" si="169"/>
        <v>3</v>
      </c>
    </row>
    <row r="269" spans="1:18" x14ac:dyDescent="0.25">
      <c r="A269">
        <f t="shared" ref="A269:R269" si="170">A134</f>
        <v>133</v>
      </c>
      <c r="B269">
        <f t="shared" si="170"/>
        <v>1</v>
      </c>
      <c r="C269">
        <f t="shared" si="170"/>
        <v>21</v>
      </c>
      <c r="D269">
        <f t="shared" si="170"/>
        <v>1</v>
      </c>
      <c r="E269">
        <f t="shared" si="170"/>
        <v>3</v>
      </c>
      <c r="F269">
        <f t="shared" si="170"/>
        <v>0</v>
      </c>
      <c r="G269">
        <f t="shared" si="170"/>
        <v>2</v>
      </c>
      <c r="H269">
        <f t="shared" si="170"/>
        <v>2</v>
      </c>
      <c r="I269">
        <f t="shared" si="170"/>
        <v>1</v>
      </c>
      <c r="J269">
        <f t="shared" si="170"/>
        <v>1</v>
      </c>
      <c r="K269">
        <f t="shared" si="170"/>
        <v>1</v>
      </c>
      <c r="L269">
        <f t="shared" si="170"/>
        <v>3</v>
      </c>
      <c r="M269">
        <f t="shared" si="170"/>
        <v>0</v>
      </c>
      <c r="N269">
        <f t="shared" si="170"/>
        <v>2</v>
      </c>
      <c r="O269">
        <f t="shared" si="170"/>
        <v>1</v>
      </c>
      <c r="P269">
        <f t="shared" si="170"/>
        <v>3</v>
      </c>
      <c r="Q269">
        <f t="shared" si="170"/>
        <v>1</v>
      </c>
      <c r="R269">
        <f t="shared" si="170"/>
        <v>3</v>
      </c>
    </row>
    <row r="270" spans="1:18" x14ac:dyDescent="0.25">
      <c r="A270">
        <f t="shared" ref="A270:R270" si="171">A135</f>
        <v>134</v>
      </c>
      <c r="B270">
        <f t="shared" si="171"/>
        <v>0</v>
      </c>
      <c r="C270">
        <f t="shared" si="171"/>
        <v>24</v>
      </c>
      <c r="D270">
        <f t="shared" si="171"/>
        <v>1</v>
      </c>
      <c r="E270">
        <f t="shared" si="171"/>
        <v>4</v>
      </c>
      <c r="F270">
        <f t="shared" si="171"/>
        <v>1</v>
      </c>
      <c r="G270">
        <f t="shared" si="171"/>
        <v>2</v>
      </c>
      <c r="H270">
        <f t="shared" si="171"/>
        <v>8</v>
      </c>
      <c r="I270">
        <f t="shared" si="171"/>
        <v>0</v>
      </c>
      <c r="J270">
        <f t="shared" si="171"/>
        <v>1</v>
      </c>
      <c r="K270">
        <f t="shared" si="171"/>
        <v>1</v>
      </c>
      <c r="L270">
        <f t="shared" si="171"/>
        <v>0</v>
      </c>
      <c r="M270">
        <f t="shared" si="171"/>
        <v>0</v>
      </c>
      <c r="N270">
        <f t="shared" si="171"/>
        <v>0</v>
      </c>
      <c r="O270">
        <f t="shared" si="171"/>
        <v>2</v>
      </c>
      <c r="P270">
        <f t="shared" si="171"/>
        <v>6</v>
      </c>
      <c r="Q270">
        <f t="shared" si="171"/>
        <v>2</v>
      </c>
      <c r="R270">
        <f t="shared" si="171"/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selection activeCell="C5" sqref="C5"/>
    </sheetView>
  </sheetViews>
  <sheetFormatPr baseColWidth="10" defaultRowHeight="1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>
        <v>1</v>
      </c>
      <c r="B2">
        <v>1</v>
      </c>
      <c r="C2">
        <v>22</v>
      </c>
      <c r="D2">
        <v>1</v>
      </c>
      <c r="E2">
        <v>3</v>
      </c>
      <c r="F2">
        <v>2</v>
      </c>
      <c r="G2">
        <v>1</v>
      </c>
      <c r="H2">
        <v>1</v>
      </c>
      <c r="I2">
        <v>1</v>
      </c>
      <c r="J2">
        <v>2</v>
      </c>
      <c r="K2">
        <v>1</v>
      </c>
      <c r="L2">
        <v>4</v>
      </c>
      <c r="M2">
        <v>0</v>
      </c>
      <c r="N2">
        <v>1</v>
      </c>
      <c r="O2">
        <v>2</v>
      </c>
      <c r="P2">
        <v>4</v>
      </c>
      <c r="Q2">
        <v>2</v>
      </c>
      <c r="R2">
        <v>4</v>
      </c>
    </row>
    <row r="3" spans="1:18" x14ac:dyDescent="0.25">
      <c r="A3">
        <v>2</v>
      </c>
      <c r="B3">
        <v>1</v>
      </c>
      <c r="C3">
        <v>21</v>
      </c>
      <c r="D3">
        <v>1</v>
      </c>
      <c r="E3">
        <v>2</v>
      </c>
      <c r="F3">
        <v>2</v>
      </c>
      <c r="G3">
        <v>1</v>
      </c>
      <c r="H3">
        <v>3</v>
      </c>
      <c r="I3">
        <v>0</v>
      </c>
      <c r="J3">
        <v>3</v>
      </c>
      <c r="K3">
        <v>1</v>
      </c>
      <c r="L3">
        <v>5</v>
      </c>
      <c r="M3">
        <v>0</v>
      </c>
      <c r="N3">
        <v>3</v>
      </c>
      <c r="O3">
        <v>2</v>
      </c>
      <c r="P3">
        <v>2</v>
      </c>
      <c r="Q3">
        <v>2</v>
      </c>
      <c r="R3">
        <v>2</v>
      </c>
    </row>
    <row r="4" spans="1:18" x14ac:dyDescent="0.25">
      <c r="A4">
        <v>3</v>
      </c>
      <c r="B4">
        <v>1</v>
      </c>
      <c r="C4">
        <v>21</v>
      </c>
      <c r="D4">
        <v>1</v>
      </c>
      <c r="E4">
        <v>3</v>
      </c>
      <c r="F4">
        <v>2</v>
      </c>
      <c r="G4">
        <v>1</v>
      </c>
      <c r="H4">
        <v>5</v>
      </c>
      <c r="I4">
        <v>0</v>
      </c>
      <c r="J4">
        <v>3</v>
      </c>
      <c r="K4">
        <v>1</v>
      </c>
      <c r="L4">
        <v>5</v>
      </c>
      <c r="M4">
        <v>0</v>
      </c>
      <c r="N4">
        <v>3</v>
      </c>
      <c r="O4">
        <v>1</v>
      </c>
      <c r="P4">
        <v>4</v>
      </c>
      <c r="Q4">
        <v>2</v>
      </c>
      <c r="R4">
        <v>3</v>
      </c>
    </row>
    <row r="5" spans="1:18" x14ac:dyDescent="0.25">
      <c r="A5">
        <v>4</v>
      </c>
      <c r="B5">
        <v>0</v>
      </c>
      <c r="C5">
        <v>21</v>
      </c>
      <c r="D5">
        <v>1</v>
      </c>
      <c r="E5">
        <v>3</v>
      </c>
      <c r="F5">
        <v>2</v>
      </c>
      <c r="G5">
        <v>1</v>
      </c>
      <c r="H5">
        <v>1</v>
      </c>
      <c r="I5">
        <v>0</v>
      </c>
      <c r="J5">
        <v>2</v>
      </c>
      <c r="K5">
        <v>2</v>
      </c>
      <c r="L5">
        <v>1</v>
      </c>
      <c r="M5">
        <v>0</v>
      </c>
      <c r="N5">
        <v>1</v>
      </c>
      <c r="O5">
        <v>2</v>
      </c>
      <c r="P5">
        <v>3</v>
      </c>
      <c r="Q5">
        <v>2</v>
      </c>
      <c r="R5">
        <v>3</v>
      </c>
    </row>
    <row r="6" spans="1:18" x14ac:dyDescent="0.25">
      <c r="A6">
        <v>5</v>
      </c>
      <c r="B6">
        <v>0</v>
      </c>
      <c r="C6">
        <v>21</v>
      </c>
      <c r="D6">
        <v>1</v>
      </c>
      <c r="E6">
        <v>4</v>
      </c>
      <c r="F6">
        <v>2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0</v>
      </c>
      <c r="N6">
        <v>1</v>
      </c>
      <c r="O6">
        <v>2</v>
      </c>
      <c r="P6">
        <v>2</v>
      </c>
      <c r="Q6">
        <v>2</v>
      </c>
      <c r="R6">
        <v>3</v>
      </c>
    </row>
    <row r="7" spans="1:18" x14ac:dyDescent="0.25">
      <c r="A7">
        <v>6</v>
      </c>
      <c r="B7">
        <v>0</v>
      </c>
      <c r="C7">
        <v>22</v>
      </c>
      <c r="D7">
        <v>1</v>
      </c>
      <c r="E7">
        <v>3</v>
      </c>
      <c r="F7">
        <v>2</v>
      </c>
      <c r="G7">
        <v>1</v>
      </c>
      <c r="H7">
        <v>3</v>
      </c>
      <c r="I7">
        <v>1</v>
      </c>
      <c r="J7">
        <v>3</v>
      </c>
      <c r="K7">
        <v>2</v>
      </c>
      <c r="L7">
        <v>3</v>
      </c>
      <c r="M7">
        <v>1</v>
      </c>
      <c r="N7">
        <v>5</v>
      </c>
      <c r="O7">
        <v>1</v>
      </c>
      <c r="P7">
        <v>4</v>
      </c>
      <c r="Q7">
        <v>2</v>
      </c>
      <c r="R7">
        <v>4</v>
      </c>
    </row>
    <row r="8" spans="1:18" x14ac:dyDescent="0.25">
      <c r="A8">
        <v>7</v>
      </c>
      <c r="B8">
        <v>0</v>
      </c>
      <c r="C8">
        <v>22</v>
      </c>
      <c r="D8">
        <v>0</v>
      </c>
      <c r="E8">
        <v>2</v>
      </c>
      <c r="F8">
        <v>2</v>
      </c>
      <c r="G8">
        <v>0</v>
      </c>
      <c r="H8">
        <v>1</v>
      </c>
      <c r="I8">
        <v>0</v>
      </c>
      <c r="J8">
        <v>1</v>
      </c>
      <c r="K8">
        <v>1</v>
      </c>
      <c r="L8">
        <v>1</v>
      </c>
      <c r="M8">
        <v>1</v>
      </c>
      <c r="N8">
        <v>1</v>
      </c>
      <c r="O8">
        <v>2</v>
      </c>
      <c r="P8">
        <v>1</v>
      </c>
      <c r="Q8">
        <v>2</v>
      </c>
      <c r="R8">
        <v>1</v>
      </c>
    </row>
    <row r="9" spans="1:18" x14ac:dyDescent="0.25">
      <c r="A9">
        <v>8</v>
      </c>
      <c r="B9">
        <v>1</v>
      </c>
      <c r="C9">
        <v>22</v>
      </c>
      <c r="D9">
        <v>1</v>
      </c>
      <c r="E9">
        <v>4</v>
      </c>
      <c r="F9">
        <v>2</v>
      </c>
      <c r="G9">
        <v>1</v>
      </c>
      <c r="H9">
        <v>4</v>
      </c>
      <c r="I9">
        <v>0</v>
      </c>
      <c r="J9">
        <v>1</v>
      </c>
      <c r="K9">
        <v>1</v>
      </c>
      <c r="L9">
        <v>4</v>
      </c>
      <c r="M9">
        <v>0</v>
      </c>
      <c r="N9">
        <v>1</v>
      </c>
      <c r="O9">
        <v>2</v>
      </c>
      <c r="P9">
        <v>3</v>
      </c>
      <c r="Q9">
        <v>2</v>
      </c>
      <c r="R9">
        <v>3</v>
      </c>
    </row>
    <row r="10" spans="1:18" x14ac:dyDescent="0.25">
      <c r="A10">
        <v>9</v>
      </c>
      <c r="B10">
        <v>1</v>
      </c>
      <c r="C10">
        <v>22</v>
      </c>
      <c r="D10">
        <v>1</v>
      </c>
      <c r="E10">
        <v>3</v>
      </c>
      <c r="F10">
        <v>2</v>
      </c>
      <c r="G10">
        <v>1</v>
      </c>
      <c r="H10">
        <v>1</v>
      </c>
      <c r="I10">
        <v>2</v>
      </c>
      <c r="J10">
        <v>1</v>
      </c>
      <c r="K10">
        <v>1</v>
      </c>
      <c r="L10">
        <v>5</v>
      </c>
      <c r="M10">
        <v>2</v>
      </c>
      <c r="N10">
        <v>5</v>
      </c>
      <c r="O10">
        <v>2</v>
      </c>
      <c r="P10">
        <v>1</v>
      </c>
      <c r="Q10">
        <v>2</v>
      </c>
      <c r="R10">
        <v>1</v>
      </c>
    </row>
    <row r="11" spans="1:18" x14ac:dyDescent="0.25">
      <c r="A11">
        <v>10</v>
      </c>
      <c r="B11">
        <v>1</v>
      </c>
      <c r="C11">
        <v>21</v>
      </c>
      <c r="D11">
        <v>0</v>
      </c>
      <c r="E11">
        <v>3</v>
      </c>
      <c r="F11">
        <v>1</v>
      </c>
      <c r="G11">
        <v>1</v>
      </c>
      <c r="H11">
        <v>4</v>
      </c>
      <c r="I11">
        <v>0</v>
      </c>
      <c r="J11">
        <v>4</v>
      </c>
      <c r="K11">
        <v>1</v>
      </c>
      <c r="L11">
        <v>1</v>
      </c>
      <c r="M11">
        <v>1</v>
      </c>
      <c r="N11">
        <v>1</v>
      </c>
      <c r="O11">
        <v>1</v>
      </c>
      <c r="P11">
        <v>4</v>
      </c>
      <c r="Q11">
        <v>1</v>
      </c>
      <c r="R11">
        <v>4</v>
      </c>
    </row>
    <row r="12" spans="1:18" x14ac:dyDescent="0.25">
      <c r="A12">
        <v>11</v>
      </c>
      <c r="B12">
        <v>0</v>
      </c>
      <c r="C12">
        <v>20</v>
      </c>
      <c r="D12">
        <v>1</v>
      </c>
      <c r="E12">
        <v>5</v>
      </c>
      <c r="F12">
        <v>1</v>
      </c>
      <c r="G12">
        <v>2</v>
      </c>
      <c r="H12">
        <v>5</v>
      </c>
      <c r="I12">
        <v>1</v>
      </c>
      <c r="J12">
        <v>2</v>
      </c>
      <c r="K12">
        <v>2</v>
      </c>
      <c r="L12">
        <v>5</v>
      </c>
      <c r="M12">
        <v>1</v>
      </c>
      <c r="N12">
        <v>1</v>
      </c>
      <c r="O12">
        <v>1</v>
      </c>
      <c r="P12">
        <v>2</v>
      </c>
      <c r="Q12">
        <v>2</v>
      </c>
      <c r="R12">
        <v>4</v>
      </c>
    </row>
    <row r="13" spans="1:18" x14ac:dyDescent="0.25">
      <c r="A13">
        <v>12</v>
      </c>
      <c r="B13">
        <v>1</v>
      </c>
      <c r="C13">
        <v>28</v>
      </c>
      <c r="D13">
        <v>1</v>
      </c>
      <c r="E13">
        <v>3</v>
      </c>
      <c r="F13">
        <v>2</v>
      </c>
      <c r="G13">
        <v>1</v>
      </c>
      <c r="H13">
        <v>3</v>
      </c>
      <c r="I13">
        <v>0</v>
      </c>
      <c r="J13">
        <v>8</v>
      </c>
      <c r="K13">
        <v>2</v>
      </c>
      <c r="L13">
        <v>3</v>
      </c>
      <c r="M13">
        <v>0</v>
      </c>
      <c r="N13">
        <v>8</v>
      </c>
      <c r="O13">
        <v>1</v>
      </c>
      <c r="P13">
        <v>3</v>
      </c>
      <c r="Q13">
        <v>1</v>
      </c>
      <c r="R13">
        <v>3</v>
      </c>
    </row>
    <row r="14" spans="1:18" x14ac:dyDescent="0.25">
      <c r="A14">
        <v>13</v>
      </c>
      <c r="B14">
        <v>1</v>
      </c>
      <c r="C14">
        <v>22</v>
      </c>
      <c r="D14">
        <v>1</v>
      </c>
      <c r="E14">
        <v>3</v>
      </c>
      <c r="F14">
        <v>2</v>
      </c>
      <c r="G14">
        <v>1</v>
      </c>
      <c r="H14">
        <v>4</v>
      </c>
      <c r="I14">
        <v>0</v>
      </c>
      <c r="J14">
        <v>1</v>
      </c>
      <c r="K14">
        <v>0</v>
      </c>
      <c r="L14">
        <v>1</v>
      </c>
      <c r="M14">
        <v>0</v>
      </c>
      <c r="N14">
        <v>0</v>
      </c>
      <c r="O14">
        <v>1</v>
      </c>
      <c r="P14">
        <v>1</v>
      </c>
      <c r="Q14">
        <v>2</v>
      </c>
      <c r="R14">
        <v>4</v>
      </c>
    </row>
    <row r="15" spans="1:18" x14ac:dyDescent="0.25">
      <c r="A15">
        <v>14</v>
      </c>
      <c r="B15">
        <v>1</v>
      </c>
      <c r="C15">
        <v>21</v>
      </c>
      <c r="D15">
        <v>1</v>
      </c>
      <c r="E15">
        <v>4</v>
      </c>
      <c r="F15">
        <v>1</v>
      </c>
      <c r="G15">
        <v>1</v>
      </c>
      <c r="H15">
        <v>4</v>
      </c>
      <c r="I15">
        <v>0</v>
      </c>
      <c r="J15">
        <v>2</v>
      </c>
      <c r="K15">
        <v>2</v>
      </c>
      <c r="L15">
        <v>5</v>
      </c>
      <c r="M15">
        <v>0</v>
      </c>
      <c r="N15">
        <v>1</v>
      </c>
      <c r="O15">
        <v>2</v>
      </c>
      <c r="P15">
        <v>6</v>
      </c>
      <c r="Q15">
        <v>2</v>
      </c>
      <c r="R15">
        <v>6</v>
      </c>
    </row>
    <row r="16" spans="1:18" x14ac:dyDescent="0.25">
      <c r="A16">
        <v>15</v>
      </c>
      <c r="B16">
        <v>1</v>
      </c>
      <c r="C16">
        <v>20</v>
      </c>
      <c r="D16">
        <v>1</v>
      </c>
      <c r="E16">
        <v>2</v>
      </c>
      <c r="F16">
        <v>1</v>
      </c>
      <c r="G16">
        <v>2</v>
      </c>
      <c r="H16">
        <v>5</v>
      </c>
      <c r="I16">
        <v>1</v>
      </c>
      <c r="J16">
        <v>1</v>
      </c>
      <c r="K16">
        <v>1</v>
      </c>
      <c r="L16">
        <v>1</v>
      </c>
      <c r="M16">
        <v>0</v>
      </c>
      <c r="N16">
        <v>0</v>
      </c>
      <c r="O16">
        <v>1</v>
      </c>
      <c r="P16">
        <v>1</v>
      </c>
      <c r="Q16">
        <v>0</v>
      </c>
      <c r="R16">
        <v>0</v>
      </c>
    </row>
    <row r="17" spans="1:18" x14ac:dyDescent="0.25">
      <c r="A17">
        <v>16</v>
      </c>
      <c r="B17">
        <v>0</v>
      </c>
      <c r="C17">
        <v>23</v>
      </c>
      <c r="D17">
        <v>1</v>
      </c>
      <c r="E17">
        <v>5</v>
      </c>
      <c r="F17">
        <v>1</v>
      </c>
      <c r="G17">
        <v>0</v>
      </c>
      <c r="H17">
        <v>5</v>
      </c>
      <c r="I17">
        <v>0</v>
      </c>
      <c r="J17">
        <v>3</v>
      </c>
      <c r="K17">
        <v>2</v>
      </c>
      <c r="L17">
        <v>5</v>
      </c>
      <c r="M17">
        <v>0</v>
      </c>
      <c r="N17">
        <v>5</v>
      </c>
      <c r="O17">
        <v>1</v>
      </c>
      <c r="P17">
        <v>8</v>
      </c>
      <c r="Q17">
        <v>0</v>
      </c>
      <c r="R17">
        <v>8</v>
      </c>
    </row>
    <row r="18" spans="1:18" x14ac:dyDescent="0.25">
      <c r="A18">
        <v>17</v>
      </c>
      <c r="B18">
        <v>0</v>
      </c>
      <c r="C18">
        <v>23</v>
      </c>
      <c r="D18">
        <v>0</v>
      </c>
      <c r="E18">
        <v>3</v>
      </c>
      <c r="F18">
        <v>1</v>
      </c>
      <c r="G18">
        <v>1</v>
      </c>
      <c r="H18">
        <v>4</v>
      </c>
      <c r="I18">
        <v>0</v>
      </c>
      <c r="J18">
        <v>1</v>
      </c>
      <c r="K18">
        <v>0</v>
      </c>
      <c r="L18">
        <v>1</v>
      </c>
      <c r="M18">
        <v>1</v>
      </c>
      <c r="N18">
        <v>2</v>
      </c>
      <c r="O18">
        <v>1</v>
      </c>
      <c r="P18">
        <v>3</v>
      </c>
      <c r="Q18">
        <v>2</v>
      </c>
      <c r="R18">
        <v>6</v>
      </c>
    </row>
    <row r="19" spans="1:18" x14ac:dyDescent="0.25">
      <c r="A19">
        <v>18</v>
      </c>
      <c r="B19">
        <v>0</v>
      </c>
      <c r="C19">
        <v>22</v>
      </c>
      <c r="D19">
        <v>1</v>
      </c>
      <c r="E19">
        <v>2</v>
      </c>
      <c r="F19">
        <v>1</v>
      </c>
      <c r="G19">
        <v>2</v>
      </c>
      <c r="H19">
        <v>8</v>
      </c>
      <c r="I19">
        <v>1</v>
      </c>
      <c r="J19">
        <v>2</v>
      </c>
      <c r="K19">
        <v>2</v>
      </c>
      <c r="L19">
        <v>5</v>
      </c>
      <c r="M19">
        <v>1</v>
      </c>
      <c r="N19">
        <v>8</v>
      </c>
      <c r="O19">
        <v>0</v>
      </c>
      <c r="P19">
        <v>1</v>
      </c>
      <c r="Q19">
        <v>2</v>
      </c>
      <c r="R19">
        <v>4</v>
      </c>
    </row>
    <row r="20" spans="1:18" x14ac:dyDescent="0.25">
      <c r="A20">
        <v>19</v>
      </c>
      <c r="B20">
        <v>1</v>
      </c>
      <c r="C20">
        <v>22</v>
      </c>
      <c r="D20">
        <v>1</v>
      </c>
      <c r="E20">
        <v>1</v>
      </c>
      <c r="F20">
        <v>2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3</v>
      </c>
      <c r="O20">
        <v>2</v>
      </c>
      <c r="P20">
        <v>1</v>
      </c>
      <c r="Q20">
        <v>2</v>
      </c>
      <c r="R20">
        <v>3</v>
      </c>
    </row>
    <row r="21" spans="1:18" x14ac:dyDescent="0.25">
      <c r="A21">
        <v>20</v>
      </c>
      <c r="B21">
        <v>1</v>
      </c>
      <c r="C21">
        <v>23</v>
      </c>
      <c r="D21">
        <v>1</v>
      </c>
      <c r="E21">
        <v>3</v>
      </c>
      <c r="F21">
        <v>2</v>
      </c>
      <c r="G21">
        <v>1</v>
      </c>
      <c r="H21">
        <v>3</v>
      </c>
      <c r="I21">
        <v>1</v>
      </c>
      <c r="J21">
        <v>6</v>
      </c>
      <c r="K21">
        <v>1</v>
      </c>
      <c r="L21">
        <v>5</v>
      </c>
      <c r="M21">
        <v>0</v>
      </c>
      <c r="N21">
        <v>1</v>
      </c>
      <c r="O21">
        <v>1</v>
      </c>
      <c r="P21">
        <v>3</v>
      </c>
      <c r="Q21">
        <v>2</v>
      </c>
      <c r="R21">
        <v>8</v>
      </c>
    </row>
    <row r="22" spans="1:18" x14ac:dyDescent="0.25">
      <c r="A22">
        <v>21</v>
      </c>
      <c r="B22">
        <v>1</v>
      </c>
      <c r="C22">
        <v>22</v>
      </c>
      <c r="D22">
        <v>0</v>
      </c>
      <c r="E22">
        <v>1</v>
      </c>
      <c r="F22">
        <v>2</v>
      </c>
      <c r="G22">
        <v>0</v>
      </c>
      <c r="H22">
        <v>1</v>
      </c>
      <c r="I22">
        <v>1</v>
      </c>
      <c r="J22">
        <v>3</v>
      </c>
      <c r="K22">
        <v>1</v>
      </c>
      <c r="L22">
        <v>1</v>
      </c>
      <c r="M22">
        <v>1</v>
      </c>
      <c r="N22">
        <v>4</v>
      </c>
      <c r="O22">
        <v>1</v>
      </c>
      <c r="P22">
        <v>1</v>
      </c>
      <c r="Q22">
        <v>1</v>
      </c>
      <c r="R22">
        <v>3</v>
      </c>
    </row>
    <row r="23" spans="1:18" x14ac:dyDescent="0.25">
      <c r="A23">
        <v>22</v>
      </c>
      <c r="B23">
        <v>0</v>
      </c>
      <c r="C23">
        <v>21</v>
      </c>
      <c r="D23">
        <v>1</v>
      </c>
      <c r="E23">
        <v>3</v>
      </c>
      <c r="F23">
        <v>1</v>
      </c>
      <c r="G23">
        <v>1</v>
      </c>
      <c r="H23">
        <v>8</v>
      </c>
      <c r="I23">
        <v>0</v>
      </c>
      <c r="J23">
        <v>2</v>
      </c>
      <c r="K23">
        <v>2</v>
      </c>
      <c r="L23">
        <v>0</v>
      </c>
      <c r="M23">
        <v>0</v>
      </c>
      <c r="N23">
        <v>0</v>
      </c>
      <c r="O23">
        <v>1</v>
      </c>
      <c r="P23">
        <v>2</v>
      </c>
      <c r="Q23">
        <v>2</v>
      </c>
      <c r="R23">
        <v>0</v>
      </c>
    </row>
    <row r="24" spans="1:18" x14ac:dyDescent="0.25">
      <c r="A24">
        <v>23</v>
      </c>
      <c r="B24">
        <v>1</v>
      </c>
      <c r="C24">
        <v>21</v>
      </c>
      <c r="D24">
        <v>1</v>
      </c>
      <c r="E24">
        <v>2</v>
      </c>
      <c r="F24">
        <v>2</v>
      </c>
      <c r="G24">
        <v>2</v>
      </c>
      <c r="H24">
        <v>4</v>
      </c>
      <c r="I24">
        <v>1</v>
      </c>
      <c r="J24">
        <v>1</v>
      </c>
      <c r="K24">
        <v>1</v>
      </c>
      <c r="L24">
        <v>1</v>
      </c>
      <c r="M24">
        <v>0</v>
      </c>
      <c r="N24">
        <v>1</v>
      </c>
      <c r="O24">
        <v>1</v>
      </c>
      <c r="P24">
        <v>1</v>
      </c>
      <c r="Q24">
        <v>1</v>
      </c>
      <c r="R24">
        <v>1</v>
      </c>
    </row>
    <row r="25" spans="1:18" x14ac:dyDescent="0.25">
      <c r="A25">
        <v>24</v>
      </c>
      <c r="B25">
        <v>1</v>
      </c>
      <c r="C25">
        <v>22</v>
      </c>
      <c r="D25">
        <v>1</v>
      </c>
      <c r="E25">
        <v>3</v>
      </c>
      <c r="F25">
        <v>2</v>
      </c>
      <c r="G25">
        <v>1</v>
      </c>
      <c r="H25">
        <v>4</v>
      </c>
      <c r="I25">
        <v>0</v>
      </c>
      <c r="J25">
        <v>1</v>
      </c>
      <c r="K25">
        <v>1</v>
      </c>
      <c r="L25">
        <v>5</v>
      </c>
      <c r="M25">
        <v>0</v>
      </c>
      <c r="N25">
        <v>5</v>
      </c>
      <c r="O25">
        <v>1</v>
      </c>
      <c r="P25">
        <v>1</v>
      </c>
      <c r="Q25">
        <v>2</v>
      </c>
      <c r="R25">
        <v>1</v>
      </c>
    </row>
    <row r="26" spans="1:18" x14ac:dyDescent="0.25">
      <c r="A26">
        <v>25</v>
      </c>
      <c r="B26">
        <v>1</v>
      </c>
      <c r="C26">
        <v>22</v>
      </c>
      <c r="D26">
        <v>1</v>
      </c>
      <c r="E26">
        <v>2</v>
      </c>
      <c r="F26">
        <v>2</v>
      </c>
      <c r="G26">
        <v>1</v>
      </c>
      <c r="H26">
        <v>5</v>
      </c>
      <c r="I26">
        <v>0</v>
      </c>
      <c r="J26">
        <v>3</v>
      </c>
      <c r="K26">
        <v>1</v>
      </c>
      <c r="L26">
        <v>5</v>
      </c>
      <c r="M26">
        <v>0</v>
      </c>
      <c r="N26">
        <v>3</v>
      </c>
      <c r="O26">
        <v>1</v>
      </c>
      <c r="P26">
        <v>3</v>
      </c>
      <c r="Q26">
        <v>2</v>
      </c>
      <c r="R26">
        <v>3</v>
      </c>
    </row>
    <row r="27" spans="1:18" x14ac:dyDescent="0.25">
      <c r="A27">
        <v>26</v>
      </c>
      <c r="B27">
        <v>1</v>
      </c>
      <c r="C27">
        <v>21</v>
      </c>
      <c r="D27">
        <v>1</v>
      </c>
      <c r="E27">
        <v>2</v>
      </c>
      <c r="F27">
        <v>2</v>
      </c>
      <c r="G27">
        <v>1</v>
      </c>
      <c r="H27">
        <v>3</v>
      </c>
      <c r="I27">
        <v>0</v>
      </c>
      <c r="J27">
        <v>0</v>
      </c>
      <c r="K27">
        <v>2</v>
      </c>
      <c r="L27">
        <v>3</v>
      </c>
      <c r="M27">
        <v>2</v>
      </c>
      <c r="N27">
        <v>3</v>
      </c>
      <c r="O27">
        <v>1</v>
      </c>
      <c r="P27">
        <v>1</v>
      </c>
      <c r="Q27">
        <v>2</v>
      </c>
      <c r="R27">
        <v>3</v>
      </c>
    </row>
    <row r="28" spans="1:18" x14ac:dyDescent="0.25">
      <c r="A28">
        <v>27</v>
      </c>
      <c r="B28">
        <v>1</v>
      </c>
      <c r="C28">
        <v>20</v>
      </c>
      <c r="D28">
        <v>1</v>
      </c>
      <c r="E28">
        <v>3</v>
      </c>
      <c r="F28">
        <v>2</v>
      </c>
      <c r="G28">
        <v>1</v>
      </c>
      <c r="H28">
        <v>1</v>
      </c>
      <c r="I28">
        <v>1</v>
      </c>
      <c r="J28">
        <v>2</v>
      </c>
      <c r="K28">
        <v>2</v>
      </c>
      <c r="L28">
        <v>4</v>
      </c>
      <c r="M28">
        <v>0</v>
      </c>
      <c r="N28">
        <v>1</v>
      </c>
      <c r="O28">
        <v>1</v>
      </c>
      <c r="P28">
        <v>1</v>
      </c>
      <c r="Q28">
        <v>2</v>
      </c>
      <c r="R28">
        <v>2</v>
      </c>
    </row>
    <row r="29" spans="1:18" x14ac:dyDescent="0.25">
      <c r="A29">
        <v>28</v>
      </c>
      <c r="B29">
        <v>1</v>
      </c>
      <c r="C29">
        <v>22</v>
      </c>
      <c r="D29">
        <v>1</v>
      </c>
      <c r="E29">
        <v>2</v>
      </c>
      <c r="F29">
        <v>2</v>
      </c>
      <c r="G29">
        <v>1</v>
      </c>
      <c r="H29">
        <v>1</v>
      </c>
      <c r="I29">
        <v>1</v>
      </c>
      <c r="J29">
        <v>2</v>
      </c>
      <c r="K29">
        <v>2</v>
      </c>
      <c r="L29">
        <v>4</v>
      </c>
      <c r="M29">
        <v>0</v>
      </c>
      <c r="N29">
        <v>1</v>
      </c>
      <c r="O29">
        <v>0</v>
      </c>
      <c r="P29">
        <v>1</v>
      </c>
      <c r="Q29">
        <v>2</v>
      </c>
      <c r="R29">
        <v>0</v>
      </c>
    </row>
    <row r="30" spans="1:18" x14ac:dyDescent="0.25">
      <c r="A30">
        <v>29</v>
      </c>
      <c r="B30">
        <v>1</v>
      </c>
      <c r="C30">
        <v>20</v>
      </c>
      <c r="D30">
        <v>1</v>
      </c>
      <c r="E30">
        <v>2</v>
      </c>
      <c r="F30">
        <v>2</v>
      </c>
      <c r="G30">
        <v>1</v>
      </c>
      <c r="H30">
        <v>1</v>
      </c>
      <c r="I30">
        <v>0</v>
      </c>
      <c r="J30">
        <v>1</v>
      </c>
      <c r="K30">
        <v>1</v>
      </c>
      <c r="L30">
        <v>5</v>
      </c>
      <c r="M30">
        <v>0</v>
      </c>
      <c r="N30">
        <v>1</v>
      </c>
      <c r="O30">
        <v>0</v>
      </c>
      <c r="P30">
        <v>1</v>
      </c>
      <c r="Q30">
        <v>2</v>
      </c>
      <c r="R30">
        <v>3</v>
      </c>
    </row>
    <row r="31" spans="1:18" x14ac:dyDescent="0.25">
      <c r="A31">
        <v>30</v>
      </c>
      <c r="B31">
        <v>1</v>
      </c>
      <c r="C31">
        <v>20</v>
      </c>
      <c r="D31">
        <v>1</v>
      </c>
      <c r="E31">
        <v>2</v>
      </c>
      <c r="F31">
        <v>2</v>
      </c>
      <c r="G31">
        <v>0</v>
      </c>
      <c r="H31">
        <v>1</v>
      </c>
      <c r="I31">
        <v>1</v>
      </c>
      <c r="J31">
        <v>1</v>
      </c>
      <c r="K31">
        <v>2</v>
      </c>
      <c r="L31">
        <v>1</v>
      </c>
      <c r="M31">
        <v>1</v>
      </c>
      <c r="N31">
        <v>1</v>
      </c>
      <c r="O31">
        <v>1</v>
      </c>
      <c r="P31">
        <v>3</v>
      </c>
      <c r="Q31">
        <v>1</v>
      </c>
      <c r="R31">
        <v>3</v>
      </c>
    </row>
    <row r="32" spans="1:18" x14ac:dyDescent="0.25">
      <c r="A32">
        <v>31</v>
      </c>
      <c r="B32">
        <v>1</v>
      </c>
      <c r="C32">
        <v>21</v>
      </c>
      <c r="D32">
        <v>1</v>
      </c>
      <c r="E32">
        <v>2</v>
      </c>
      <c r="F32">
        <v>2</v>
      </c>
      <c r="G32">
        <v>0</v>
      </c>
      <c r="H32">
        <v>1</v>
      </c>
      <c r="I32">
        <v>1</v>
      </c>
      <c r="J32">
        <v>6</v>
      </c>
      <c r="K32">
        <v>2</v>
      </c>
      <c r="L32">
        <v>1</v>
      </c>
      <c r="M32">
        <v>1</v>
      </c>
      <c r="N32">
        <v>5</v>
      </c>
      <c r="O32">
        <v>2</v>
      </c>
      <c r="P32">
        <v>1</v>
      </c>
      <c r="Q32">
        <v>1</v>
      </c>
      <c r="R32">
        <v>1</v>
      </c>
    </row>
    <row r="33" spans="1:18" x14ac:dyDescent="0.25">
      <c r="A33">
        <v>32</v>
      </c>
      <c r="B33">
        <v>1</v>
      </c>
      <c r="C33">
        <v>22</v>
      </c>
      <c r="D33">
        <v>1</v>
      </c>
      <c r="E33">
        <v>3</v>
      </c>
      <c r="F33">
        <v>2</v>
      </c>
      <c r="G33">
        <v>0</v>
      </c>
      <c r="H33">
        <v>1</v>
      </c>
      <c r="I33">
        <v>1</v>
      </c>
      <c r="J33">
        <v>2</v>
      </c>
      <c r="K33">
        <v>2</v>
      </c>
      <c r="L33">
        <v>4</v>
      </c>
      <c r="M33">
        <v>2</v>
      </c>
      <c r="N33">
        <v>4</v>
      </c>
      <c r="O33">
        <v>1</v>
      </c>
      <c r="P33">
        <v>1</v>
      </c>
      <c r="Q33">
        <v>2</v>
      </c>
      <c r="R33">
        <v>4</v>
      </c>
    </row>
    <row r="34" spans="1:18" x14ac:dyDescent="0.25">
      <c r="A34">
        <v>33</v>
      </c>
      <c r="B34">
        <v>1</v>
      </c>
      <c r="C34">
        <v>23</v>
      </c>
      <c r="D34">
        <v>1</v>
      </c>
      <c r="E34">
        <v>3</v>
      </c>
      <c r="F34">
        <v>2</v>
      </c>
      <c r="G34">
        <v>1</v>
      </c>
      <c r="H34">
        <v>1</v>
      </c>
      <c r="I34">
        <v>1</v>
      </c>
      <c r="J34">
        <v>3</v>
      </c>
      <c r="K34">
        <v>2</v>
      </c>
      <c r="L34">
        <v>5</v>
      </c>
      <c r="M34">
        <v>0</v>
      </c>
      <c r="N34">
        <v>8</v>
      </c>
      <c r="O34">
        <v>1</v>
      </c>
      <c r="P34">
        <v>3</v>
      </c>
      <c r="Q34">
        <v>2</v>
      </c>
      <c r="R34">
        <v>3</v>
      </c>
    </row>
    <row r="35" spans="1:18" x14ac:dyDescent="0.25">
      <c r="A35">
        <v>34</v>
      </c>
      <c r="B35">
        <v>0</v>
      </c>
      <c r="C35">
        <v>24</v>
      </c>
      <c r="D35">
        <v>1</v>
      </c>
      <c r="E35">
        <v>4</v>
      </c>
      <c r="F35">
        <v>1</v>
      </c>
      <c r="G35">
        <v>1</v>
      </c>
      <c r="H35">
        <v>1</v>
      </c>
      <c r="I35">
        <v>2</v>
      </c>
      <c r="J35">
        <v>3</v>
      </c>
      <c r="K35">
        <v>0</v>
      </c>
      <c r="L35">
        <v>1</v>
      </c>
      <c r="M35">
        <v>0</v>
      </c>
      <c r="N35">
        <v>0</v>
      </c>
      <c r="O35">
        <v>2</v>
      </c>
      <c r="P35">
        <v>3</v>
      </c>
      <c r="Q35">
        <v>2</v>
      </c>
      <c r="R35">
        <v>3</v>
      </c>
    </row>
    <row r="36" spans="1:18" x14ac:dyDescent="0.25">
      <c r="A36">
        <v>35</v>
      </c>
      <c r="B36">
        <v>1</v>
      </c>
      <c r="C36">
        <v>20</v>
      </c>
      <c r="D36">
        <v>1</v>
      </c>
      <c r="E36">
        <v>2</v>
      </c>
      <c r="F36">
        <v>1</v>
      </c>
      <c r="G36">
        <v>1</v>
      </c>
      <c r="H36">
        <v>4</v>
      </c>
      <c r="I36">
        <v>0</v>
      </c>
      <c r="J36">
        <v>1</v>
      </c>
      <c r="K36">
        <v>0</v>
      </c>
      <c r="L36">
        <v>1</v>
      </c>
      <c r="M36">
        <v>1</v>
      </c>
      <c r="N36">
        <v>1</v>
      </c>
      <c r="O36">
        <v>1</v>
      </c>
      <c r="P36">
        <v>3</v>
      </c>
      <c r="Q36">
        <v>2</v>
      </c>
      <c r="R36">
        <v>4</v>
      </c>
    </row>
    <row r="37" spans="1:18" x14ac:dyDescent="0.25">
      <c r="A37">
        <v>36</v>
      </c>
      <c r="B37">
        <v>1</v>
      </c>
      <c r="C37">
        <v>20</v>
      </c>
      <c r="D37">
        <v>1</v>
      </c>
      <c r="E37">
        <v>4</v>
      </c>
      <c r="F37">
        <v>1</v>
      </c>
      <c r="G37">
        <v>1</v>
      </c>
      <c r="H37">
        <v>3</v>
      </c>
      <c r="I37">
        <v>1</v>
      </c>
      <c r="J37">
        <v>4</v>
      </c>
      <c r="K37">
        <v>2</v>
      </c>
      <c r="L37">
        <v>0</v>
      </c>
      <c r="M37">
        <v>1</v>
      </c>
      <c r="N37">
        <v>0</v>
      </c>
      <c r="O37">
        <v>1</v>
      </c>
      <c r="P37">
        <v>4</v>
      </c>
      <c r="Q37">
        <v>2</v>
      </c>
      <c r="R37">
        <v>4</v>
      </c>
    </row>
    <row r="38" spans="1:18" x14ac:dyDescent="0.25">
      <c r="A38">
        <v>37</v>
      </c>
      <c r="B38">
        <v>0</v>
      </c>
      <c r="C38">
        <v>22</v>
      </c>
      <c r="D38">
        <v>1</v>
      </c>
      <c r="E38">
        <v>3</v>
      </c>
      <c r="F38">
        <v>2</v>
      </c>
      <c r="G38">
        <v>1</v>
      </c>
      <c r="H38">
        <v>3</v>
      </c>
      <c r="I38">
        <v>1</v>
      </c>
      <c r="J38">
        <v>3</v>
      </c>
      <c r="K38">
        <v>2</v>
      </c>
      <c r="L38">
        <v>5</v>
      </c>
      <c r="M38">
        <v>1</v>
      </c>
      <c r="N38">
        <v>5</v>
      </c>
      <c r="O38">
        <v>0</v>
      </c>
      <c r="P38">
        <v>4</v>
      </c>
      <c r="Q38">
        <v>2</v>
      </c>
      <c r="R38">
        <v>4</v>
      </c>
    </row>
    <row r="39" spans="1:18" x14ac:dyDescent="0.25">
      <c r="A39">
        <v>38</v>
      </c>
      <c r="B39">
        <v>1</v>
      </c>
      <c r="C39">
        <v>21</v>
      </c>
      <c r="D39">
        <v>1</v>
      </c>
      <c r="E39">
        <v>3</v>
      </c>
      <c r="F39">
        <v>2</v>
      </c>
      <c r="G39">
        <v>1</v>
      </c>
      <c r="H39">
        <v>3</v>
      </c>
      <c r="I39">
        <v>0</v>
      </c>
      <c r="J39">
        <v>8</v>
      </c>
      <c r="K39">
        <v>1</v>
      </c>
      <c r="L39">
        <v>3</v>
      </c>
      <c r="M39">
        <v>0</v>
      </c>
      <c r="N39">
        <v>8</v>
      </c>
      <c r="O39">
        <v>0</v>
      </c>
      <c r="P39">
        <v>8</v>
      </c>
      <c r="Q39">
        <v>3</v>
      </c>
      <c r="R39">
        <v>8</v>
      </c>
    </row>
    <row r="40" spans="1:18" x14ac:dyDescent="0.25">
      <c r="A40">
        <v>39</v>
      </c>
      <c r="B40">
        <v>1</v>
      </c>
      <c r="C40">
        <v>21</v>
      </c>
      <c r="D40">
        <v>1</v>
      </c>
      <c r="E40">
        <v>5</v>
      </c>
      <c r="F40">
        <v>1</v>
      </c>
      <c r="G40">
        <v>1</v>
      </c>
      <c r="H40">
        <v>4</v>
      </c>
      <c r="I40">
        <v>0</v>
      </c>
      <c r="J40">
        <v>2</v>
      </c>
      <c r="K40">
        <v>2</v>
      </c>
      <c r="L40">
        <v>5</v>
      </c>
      <c r="M40">
        <v>0</v>
      </c>
      <c r="N40">
        <v>5</v>
      </c>
      <c r="O40">
        <v>2</v>
      </c>
      <c r="P40">
        <v>6</v>
      </c>
      <c r="Q40">
        <v>2</v>
      </c>
      <c r="R40">
        <v>6</v>
      </c>
    </row>
    <row r="41" spans="1:18" x14ac:dyDescent="0.25">
      <c r="A41">
        <v>40</v>
      </c>
      <c r="B41">
        <v>1</v>
      </c>
      <c r="C41">
        <v>23</v>
      </c>
      <c r="D41">
        <v>1</v>
      </c>
      <c r="E41">
        <v>3</v>
      </c>
      <c r="F41">
        <v>1</v>
      </c>
      <c r="G41">
        <v>1</v>
      </c>
      <c r="H41">
        <v>4</v>
      </c>
      <c r="I41">
        <v>2</v>
      </c>
      <c r="J41">
        <v>4</v>
      </c>
      <c r="K41">
        <v>2</v>
      </c>
      <c r="L41">
        <v>4</v>
      </c>
      <c r="M41">
        <v>1</v>
      </c>
      <c r="N41">
        <v>1</v>
      </c>
      <c r="O41">
        <v>1</v>
      </c>
      <c r="P41">
        <v>2</v>
      </c>
      <c r="Q41">
        <v>2</v>
      </c>
      <c r="R41">
        <v>6</v>
      </c>
    </row>
    <row r="42" spans="1:18" x14ac:dyDescent="0.25">
      <c r="A42">
        <v>41</v>
      </c>
      <c r="B42">
        <v>1</v>
      </c>
      <c r="C42">
        <v>23</v>
      </c>
      <c r="D42">
        <v>1</v>
      </c>
      <c r="E42">
        <v>5</v>
      </c>
      <c r="F42">
        <v>1</v>
      </c>
      <c r="G42">
        <v>0</v>
      </c>
      <c r="H42">
        <v>1</v>
      </c>
      <c r="I42">
        <v>1</v>
      </c>
      <c r="J42">
        <v>2</v>
      </c>
      <c r="K42">
        <v>1</v>
      </c>
      <c r="L42">
        <v>5</v>
      </c>
      <c r="M42">
        <v>0</v>
      </c>
      <c r="N42">
        <v>1</v>
      </c>
      <c r="O42">
        <v>1</v>
      </c>
      <c r="P42">
        <v>1</v>
      </c>
      <c r="Q42">
        <v>2</v>
      </c>
      <c r="R42">
        <v>8</v>
      </c>
    </row>
    <row r="43" spans="1:18" x14ac:dyDescent="0.25">
      <c r="A43">
        <v>42</v>
      </c>
      <c r="B43">
        <v>1</v>
      </c>
      <c r="C43">
        <v>21</v>
      </c>
      <c r="D43">
        <v>1</v>
      </c>
      <c r="E43">
        <v>2</v>
      </c>
      <c r="F43">
        <v>2</v>
      </c>
      <c r="G43">
        <v>1</v>
      </c>
      <c r="H43">
        <v>5</v>
      </c>
      <c r="I43">
        <v>2</v>
      </c>
      <c r="J43">
        <v>4</v>
      </c>
      <c r="K43">
        <v>2</v>
      </c>
      <c r="L43">
        <v>5</v>
      </c>
      <c r="M43">
        <v>1</v>
      </c>
      <c r="N43">
        <v>1</v>
      </c>
      <c r="O43">
        <v>1</v>
      </c>
      <c r="P43">
        <v>3</v>
      </c>
      <c r="Q43">
        <v>2</v>
      </c>
      <c r="R43">
        <v>4</v>
      </c>
    </row>
    <row r="44" spans="1:18" x14ac:dyDescent="0.25">
      <c r="A44">
        <v>43</v>
      </c>
      <c r="B44">
        <v>1</v>
      </c>
      <c r="C44">
        <v>23</v>
      </c>
      <c r="D44">
        <v>1</v>
      </c>
      <c r="E44">
        <v>3</v>
      </c>
      <c r="F44">
        <v>2</v>
      </c>
      <c r="G44">
        <v>1</v>
      </c>
      <c r="H44">
        <v>5</v>
      </c>
      <c r="I44">
        <v>1</v>
      </c>
      <c r="J44">
        <v>2</v>
      </c>
      <c r="K44">
        <v>1</v>
      </c>
      <c r="L44">
        <v>5</v>
      </c>
      <c r="M44">
        <v>0</v>
      </c>
      <c r="N44">
        <v>1</v>
      </c>
      <c r="O44">
        <v>2</v>
      </c>
      <c r="P44">
        <v>3</v>
      </c>
      <c r="Q44">
        <v>2</v>
      </c>
      <c r="R44">
        <v>3</v>
      </c>
    </row>
    <row r="45" spans="1:18" x14ac:dyDescent="0.25">
      <c r="A45">
        <v>44</v>
      </c>
      <c r="B45">
        <v>1</v>
      </c>
      <c r="C45">
        <v>20</v>
      </c>
      <c r="D45">
        <v>1</v>
      </c>
      <c r="E45">
        <v>4</v>
      </c>
      <c r="F45">
        <v>1</v>
      </c>
      <c r="G45">
        <v>1</v>
      </c>
      <c r="H45">
        <v>3</v>
      </c>
      <c r="I45">
        <v>1</v>
      </c>
      <c r="J45">
        <v>3</v>
      </c>
      <c r="K45">
        <v>2</v>
      </c>
      <c r="L45">
        <v>8</v>
      </c>
      <c r="M45">
        <v>0</v>
      </c>
      <c r="N45">
        <v>3</v>
      </c>
      <c r="O45">
        <v>2</v>
      </c>
      <c r="P45">
        <v>3</v>
      </c>
      <c r="Q45">
        <v>2</v>
      </c>
      <c r="R45">
        <v>8</v>
      </c>
    </row>
    <row r="46" spans="1:18" x14ac:dyDescent="0.25">
      <c r="A46">
        <v>45</v>
      </c>
      <c r="B46">
        <v>1</v>
      </c>
      <c r="C46">
        <v>21</v>
      </c>
      <c r="D46">
        <v>1</v>
      </c>
      <c r="E46">
        <v>3</v>
      </c>
      <c r="F46">
        <v>1</v>
      </c>
      <c r="G46">
        <v>1</v>
      </c>
      <c r="H46">
        <v>3</v>
      </c>
      <c r="I46">
        <v>1</v>
      </c>
      <c r="J46">
        <v>3</v>
      </c>
      <c r="K46">
        <v>2</v>
      </c>
      <c r="L46">
        <v>3</v>
      </c>
      <c r="M46">
        <v>0</v>
      </c>
      <c r="N46">
        <v>3</v>
      </c>
      <c r="O46">
        <v>2</v>
      </c>
      <c r="P46">
        <v>3</v>
      </c>
      <c r="Q46">
        <v>2</v>
      </c>
      <c r="R46">
        <v>8</v>
      </c>
    </row>
    <row r="47" spans="1:18" x14ac:dyDescent="0.25">
      <c r="A47">
        <v>46</v>
      </c>
      <c r="B47">
        <v>1</v>
      </c>
      <c r="C47">
        <v>20</v>
      </c>
      <c r="D47">
        <v>1</v>
      </c>
      <c r="E47">
        <v>4</v>
      </c>
      <c r="F47">
        <v>1</v>
      </c>
      <c r="G47">
        <v>0</v>
      </c>
      <c r="H47">
        <v>1</v>
      </c>
      <c r="I47">
        <v>1</v>
      </c>
      <c r="J47">
        <v>2</v>
      </c>
      <c r="K47">
        <v>1</v>
      </c>
      <c r="L47">
        <v>4</v>
      </c>
      <c r="M47">
        <v>0</v>
      </c>
      <c r="N47">
        <v>1</v>
      </c>
      <c r="O47">
        <v>2</v>
      </c>
      <c r="P47">
        <v>4</v>
      </c>
      <c r="Q47">
        <v>2</v>
      </c>
      <c r="R47">
        <v>3</v>
      </c>
    </row>
    <row r="48" spans="1:18" x14ac:dyDescent="0.25">
      <c r="A48">
        <v>47</v>
      </c>
      <c r="B48">
        <v>1</v>
      </c>
      <c r="C48">
        <v>20</v>
      </c>
      <c r="D48">
        <v>1</v>
      </c>
      <c r="E48">
        <v>4</v>
      </c>
      <c r="F48">
        <v>1</v>
      </c>
      <c r="G48">
        <v>0</v>
      </c>
      <c r="H48">
        <v>1</v>
      </c>
      <c r="I48">
        <v>1</v>
      </c>
      <c r="J48">
        <v>2</v>
      </c>
      <c r="K48">
        <v>2</v>
      </c>
      <c r="L48">
        <v>3</v>
      </c>
      <c r="M48">
        <v>0</v>
      </c>
      <c r="N48">
        <v>1</v>
      </c>
      <c r="O48">
        <v>2</v>
      </c>
      <c r="P48">
        <v>1</v>
      </c>
      <c r="Q48">
        <v>2</v>
      </c>
      <c r="R48">
        <v>3</v>
      </c>
    </row>
    <row r="49" spans="1:18" x14ac:dyDescent="0.25">
      <c r="A49">
        <v>48</v>
      </c>
      <c r="B49">
        <v>1</v>
      </c>
      <c r="C49">
        <v>22</v>
      </c>
      <c r="D49">
        <v>1</v>
      </c>
      <c r="E49">
        <v>4</v>
      </c>
      <c r="F49">
        <v>1</v>
      </c>
      <c r="G49">
        <v>0</v>
      </c>
      <c r="H49">
        <v>1</v>
      </c>
      <c r="I49">
        <v>1</v>
      </c>
      <c r="J49">
        <v>2</v>
      </c>
      <c r="K49">
        <v>2</v>
      </c>
      <c r="L49">
        <v>4</v>
      </c>
      <c r="M49">
        <v>0</v>
      </c>
      <c r="N49">
        <v>1</v>
      </c>
      <c r="O49">
        <v>2</v>
      </c>
      <c r="P49">
        <v>4</v>
      </c>
      <c r="Q49">
        <v>2</v>
      </c>
      <c r="R49">
        <v>4</v>
      </c>
    </row>
    <row r="50" spans="1:18" x14ac:dyDescent="0.25">
      <c r="A50">
        <v>49</v>
      </c>
      <c r="B50">
        <v>1</v>
      </c>
      <c r="C50">
        <v>21</v>
      </c>
      <c r="D50">
        <v>1</v>
      </c>
      <c r="E50">
        <v>3</v>
      </c>
      <c r="F50">
        <v>1</v>
      </c>
      <c r="G50">
        <v>0</v>
      </c>
      <c r="H50">
        <v>1</v>
      </c>
      <c r="I50">
        <v>1</v>
      </c>
      <c r="J50">
        <v>4</v>
      </c>
      <c r="K50">
        <v>2</v>
      </c>
      <c r="L50">
        <v>5</v>
      </c>
      <c r="M50">
        <v>1</v>
      </c>
      <c r="N50">
        <v>1</v>
      </c>
      <c r="O50">
        <v>2</v>
      </c>
      <c r="P50">
        <v>5</v>
      </c>
      <c r="Q50">
        <v>2</v>
      </c>
      <c r="R50">
        <v>4</v>
      </c>
    </row>
    <row r="51" spans="1:18" x14ac:dyDescent="0.25">
      <c r="A51">
        <v>50</v>
      </c>
      <c r="B51">
        <v>1</v>
      </c>
      <c r="C51">
        <v>19</v>
      </c>
      <c r="D51">
        <v>1</v>
      </c>
      <c r="E51">
        <v>2</v>
      </c>
      <c r="F51">
        <v>1</v>
      </c>
      <c r="G51">
        <v>0</v>
      </c>
      <c r="H51">
        <v>1</v>
      </c>
      <c r="I51">
        <v>1</v>
      </c>
      <c r="J51">
        <v>4</v>
      </c>
      <c r="K51">
        <v>1</v>
      </c>
      <c r="L51">
        <v>4</v>
      </c>
      <c r="M51">
        <v>0</v>
      </c>
      <c r="N51">
        <v>0</v>
      </c>
      <c r="O51">
        <v>2</v>
      </c>
      <c r="P51">
        <v>4</v>
      </c>
      <c r="Q51">
        <v>1</v>
      </c>
      <c r="R51">
        <v>4</v>
      </c>
    </row>
    <row r="52" spans="1:18" x14ac:dyDescent="0.25">
      <c r="A52">
        <v>51</v>
      </c>
      <c r="B52">
        <v>1</v>
      </c>
      <c r="C52">
        <v>21</v>
      </c>
      <c r="D52">
        <v>1</v>
      </c>
      <c r="E52">
        <v>2</v>
      </c>
      <c r="F52">
        <v>1</v>
      </c>
      <c r="G52">
        <v>0</v>
      </c>
      <c r="H52">
        <v>1</v>
      </c>
      <c r="I52">
        <v>1</v>
      </c>
      <c r="J52">
        <v>4</v>
      </c>
      <c r="K52">
        <v>1</v>
      </c>
      <c r="L52">
        <v>4</v>
      </c>
      <c r="M52">
        <v>0</v>
      </c>
      <c r="N52">
        <v>0</v>
      </c>
      <c r="O52">
        <v>2</v>
      </c>
      <c r="P52">
        <v>4</v>
      </c>
      <c r="Q52">
        <v>2</v>
      </c>
      <c r="R52">
        <v>4</v>
      </c>
    </row>
    <row r="53" spans="1:18" x14ac:dyDescent="0.25">
      <c r="A53">
        <v>52</v>
      </c>
      <c r="B53">
        <v>1</v>
      </c>
      <c r="C53">
        <v>21</v>
      </c>
      <c r="D53">
        <v>1</v>
      </c>
      <c r="E53">
        <v>4</v>
      </c>
      <c r="F53">
        <v>1</v>
      </c>
      <c r="G53">
        <v>0</v>
      </c>
      <c r="H53">
        <v>1</v>
      </c>
      <c r="I53">
        <v>1</v>
      </c>
      <c r="J53">
        <v>4</v>
      </c>
      <c r="K53">
        <v>2</v>
      </c>
      <c r="L53">
        <v>1</v>
      </c>
      <c r="M53">
        <v>1</v>
      </c>
      <c r="N53">
        <v>8</v>
      </c>
      <c r="O53">
        <v>1</v>
      </c>
      <c r="P53">
        <v>4</v>
      </c>
      <c r="Q53">
        <v>1</v>
      </c>
      <c r="R53">
        <v>4</v>
      </c>
    </row>
    <row r="54" spans="1:18" x14ac:dyDescent="0.25">
      <c r="A54">
        <v>53</v>
      </c>
      <c r="B54">
        <v>1</v>
      </c>
      <c r="C54">
        <v>20</v>
      </c>
      <c r="D54">
        <v>1</v>
      </c>
      <c r="E54">
        <v>3</v>
      </c>
      <c r="F54">
        <v>1</v>
      </c>
      <c r="G54">
        <v>0</v>
      </c>
      <c r="H54">
        <v>1</v>
      </c>
      <c r="I54">
        <v>0</v>
      </c>
      <c r="J54">
        <v>1</v>
      </c>
      <c r="K54">
        <v>2</v>
      </c>
      <c r="L54">
        <v>5</v>
      </c>
      <c r="M54">
        <v>0</v>
      </c>
      <c r="N54">
        <v>1</v>
      </c>
      <c r="O54">
        <v>2</v>
      </c>
      <c r="P54">
        <v>6</v>
      </c>
      <c r="Q54">
        <v>2</v>
      </c>
      <c r="R54">
        <v>6</v>
      </c>
    </row>
    <row r="55" spans="1:18" x14ac:dyDescent="0.25">
      <c r="A55">
        <v>54</v>
      </c>
      <c r="B55">
        <v>0</v>
      </c>
      <c r="C55">
        <v>20</v>
      </c>
      <c r="D55">
        <v>1</v>
      </c>
      <c r="E55">
        <v>3</v>
      </c>
      <c r="F55">
        <v>1</v>
      </c>
      <c r="G55">
        <v>0</v>
      </c>
      <c r="H55">
        <v>8</v>
      </c>
      <c r="I55">
        <v>1</v>
      </c>
      <c r="J55">
        <v>2</v>
      </c>
      <c r="K55">
        <v>2</v>
      </c>
      <c r="L55">
        <v>0</v>
      </c>
      <c r="M55">
        <v>0</v>
      </c>
      <c r="N55">
        <v>0</v>
      </c>
      <c r="O55">
        <v>1</v>
      </c>
      <c r="P55">
        <v>2</v>
      </c>
      <c r="Q55">
        <v>2</v>
      </c>
      <c r="R55">
        <v>3</v>
      </c>
    </row>
    <row r="56" spans="1:18" x14ac:dyDescent="0.25">
      <c r="A56">
        <v>55</v>
      </c>
      <c r="B56">
        <v>1</v>
      </c>
      <c r="C56">
        <v>20</v>
      </c>
      <c r="D56">
        <v>1</v>
      </c>
      <c r="E56">
        <v>4</v>
      </c>
      <c r="F56">
        <v>1</v>
      </c>
      <c r="G56">
        <v>0</v>
      </c>
      <c r="H56">
        <v>8</v>
      </c>
      <c r="I56">
        <v>1</v>
      </c>
      <c r="J56">
        <v>4</v>
      </c>
      <c r="K56">
        <v>2</v>
      </c>
      <c r="L56">
        <v>0</v>
      </c>
      <c r="M56">
        <v>0</v>
      </c>
      <c r="N56">
        <v>1</v>
      </c>
      <c r="O56">
        <v>1</v>
      </c>
      <c r="P56">
        <v>4</v>
      </c>
      <c r="Q56">
        <v>2</v>
      </c>
      <c r="R56">
        <v>3</v>
      </c>
    </row>
    <row r="57" spans="1:18" x14ac:dyDescent="0.25">
      <c r="A57">
        <v>56</v>
      </c>
      <c r="B57">
        <v>1</v>
      </c>
      <c r="C57">
        <v>22</v>
      </c>
      <c r="D57">
        <v>1</v>
      </c>
      <c r="E57">
        <v>3</v>
      </c>
      <c r="F57">
        <v>1</v>
      </c>
      <c r="G57">
        <v>1</v>
      </c>
      <c r="H57">
        <v>5</v>
      </c>
      <c r="I57">
        <v>0</v>
      </c>
      <c r="J57">
        <v>1</v>
      </c>
      <c r="K57">
        <v>2</v>
      </c>
      <c r="L57">
        <v>5</v>
      </c>
      <c r="M57">
        <v>0</v>
      </c>
      <c r="N57">
        <v>1</v>
      </c>
      <c r="O57">
        <v>2</v>
      </c>
      <c r="P57">
        <v>6</v>
      </c>
      <c r="Q57">
        <v>2</v>
      </c>
      <c r="R57">
        <v>6</v>
      </c>
    </row>
    <row r="58" spans="1:18" x14ac:dyDescent="0.25">
      <c r="A58">
        <v>57</v>
      </c>
      <c r="B58">
        <v>1</v>
      </c>
      <c r="C58">
        <v>21</v>
      </c>
      <c r="D58">
        <v>1</v>
      </c>
      <c r="E58">
        <v>3</v>
      </c>
      <c r="F58">
        <v>1</v>
      </c>
      <c r="G58">
        <v>1</v>
      </c>
      <c r="H58">
        <v>5</v>
      </c>
      <c r="I58">
        <v>0</v>
      </c>
      <c r="J58">
        <v>1</v>
      </c>
      <c r="K58">
        <v>2</v>
      </c>
      <c r="L58">
        <v>5</v>
      </c>
      <c r="M58">
        <v>0</v>
      </c>
      <c r="N58">
        <v>1</v>
      </c>
      <c r="O58">
        <v>2</v>
      </c>
      <c r="P58">
        <v>6</v>
      </c>
      <c r="Q58">
        <v>2</v>
      </c>
      <c r="R58">
        <v>6</v>
      </c>
    </row>
    <row r="59" spans="1:18" x14ac:dyDescent="0.25">
      <c r="A59">
        <v>58</v>
      </c>
      <c r="B59">
        <v>1</v>
      </c>
      <c r="C59">
        <v>20</v>
      </c>
      <c r="D59">
        <v>1</v>
      </c>
      <c r="E59">
        <v>3</v>
      </c>
      <c r="F59">
        <v>1</v>
      </c>
      <c r="G59">
        <v>1</v>
      </c>
      <c r="H59">
        <v>3</v>
      </c>
      <c r="I59">
        <v>1</v>
      </c>
      <c r="J59">
        <v>0</v>
      </c>
      <c r="K59">
        <v>2</v>
      </c>
      <c r="L59">
        <v>3</v>
      </c>
      <c r="M59">
        <v>0</v>
      </c>
      <c r="N59">
        <v>8</v>
      </c>
      <c r="O59">
        <v>1</v>
      </c>
      <c r="P59">
        <v>3</v>
      </c>
      <c r="Q59">
        <v>2</v>
      </c>
      <c r="R59">
        <v>4</v>
      </c>
    </row>
    <row r="60" spans="1:18" x14ac:dyDescent="0.25">
      <c r="A60">
        <v>59</v>
      </c>
      <c r="B60">
        <v>0</v>
      </c>
      <c r="C60">
        <v>20</v>
      </c>
      <c r="D60">
        <v>1</v>
      </c>
      <c r="E60">
        <v>2</v>
      </c>
      <c r="F60">
        <v>1</v>
      </c>
      <c r="G60">
        <v>1</v>
      </c>
      <c r="H60">
        <v>1</v>
      </c>
      <c r="I60">
        <v>1</v>
      </c>
      <c r="J60">
        <v>3</v>
      </c>
      <c r="K60">
        <v>2</v>
      </c>
      <c r="L60">
        <v>4</v>
      </c>
      <c r="M60">
        <v>0</v>
      </c>
      <c r="N60">
        <v>5</v>
      </c>
      <c r="O60">
        <v>1</v>
      </c>
      <c r="P60">
        <v>2</v>
      </c>
      <c r="Q60">
        <v>2</v>
      </c>
      <c r="R60">
        <v>4</v>
      </c>
    </row>
    <row r="61" spans="1:18" x14ac:dyDescent="0.25">
      <c r="A61">
        <v>60</v>
      </c>
      <c r="B61">
        <v>1</v>
      </c>
      <c r="C61">
        <v>21</v>
      </c>
      <c r="D61">
        <v>1</v>
      </c>
      <c r="E61">
        <v>3</v>
      </c>
      <c r="F61">
        <v>1</v>
      </c>
      <c r="G61">
        <v>0</v>
      </c>
      <c r="H61">
        <v>1</v>
      </c>
      <c r="I61">
        <v>1</v>
      </c>
      <c r="J61">
        <v>3</v>
      </c>
      <c r="K61">
        <v>2</v>
      </c>
      <c r="L61">
        <v>4</v>
      </c>
      <c r="M61">
        <v>1</v>
      </c>
      <c r="N61">
        <v>1</v>
      </c>
      <c r="O61">
        <v>2</v>
      </c>
      <c r="P61">
        <v>4</v>
      </c>
      <c r="Q61">
        <v>2</v>
      </c>
      <c r="R61">
        <v>4</v>
      </c>
    </row>
    <row r="62" spans="1:18" x14ac:dyDescent="0.25">
      <c r="A62">
        <v>61</v>
      </c>
      <c r="B62">
        <v>1</v>
      </c>
      <c r="C62">
        <v>21</v>
      </c>
      <c r="D62">
        <v>1</v>
      </c>
      <c r="E62">
        <v>1</v>
      </c>
      <c r="F62">
        <v>1</v>
      </c>
      <c r="G62">
        <v>1</v>
      </c>
      <c r="H62">
        <v>5</v>
      </c>
      <c r="I62">
        <v>0</v>
      </c>
      <c r="J62">
        <v>3</v>
      </c>
      <c r="K62">
        <v>2</v>
      </c>
      <c r="L62">
        <v>5</v>
      </c>
      <c r="M62">
        <v>0</v>
      </c>
      <c r="N62">
        <v>1</v>
      </c>
      <c r="O62">
        <v>2</v>
      </c>
      <c r="P62">
        <v>4</v>
      </c>
      <c r="Q62">
        <v>2</v>
      </c>
      <c r="R62">
        <v>4</v>
      </c>
    </row>
    <row r="63" spans="1:18" x14ac:dyDescent="0.25">
      <c r="A63">
        <v>62</v>
      </c>
      <c r="B63">
        <v>0</v>
      </c>
      <c r="C63">
        <v>23</v>
      </c>
      <c r="D63">
        <v>1</v>
      </c>
      <c r="E63">
        <v>3</v>
      </c>
      <c r="F63">
        <v>1</v>
      </c>
      <c r="G63">
        <v>2</v>
      </c>
      <c r="H63">
        <v>4</v>
      </c>
      <c r="I63">
        <v>1</v>
      </c>
      <c r="J63">
        <v>1</v>
      </c>
      <c r="K63">
        <v>2</v>
      </c>
      <c r="L63">
        <v>4</v>
      </c>
      <c r="M63">
        <v>0</v>
      </c>
      <c r="N63">
        <v>1</v>
      </c>
      <c r="O63">
        <v>2</v>
      </c>
      <c r="P63">
        <v>4</v>
      </c>
      <c r="Q63">
        <v>2</v>
      </c>
      <c r="R63">
        <v>3</v>
      </c>
    </row>
    <row r="64" spans="1:18" x14ac:dyDescent="0.25">
      <c r="A64">
        <v>63</v>
      </c>
      <c r="B64">
        <v>1</v>
      </c>
      <c r="C64">
        <v>20</v>
      </c>
      <c r="D64">
        <v>1</v>
      </c>
      <c r="E64">
        <v>2</v>
      </c>
      <c r="F64">
        <v>1</v>
      </c>
      <c r="G64">
        <v>2</v>
      </c>
      <c r="H64">
        <v>4</v>
      </c>
      <c r="I64">
        <v>1</v>
      </c>
      <c r="J64">
        <v>1</v>
      </c>
      <c r="K64">
        <v>2</v>
      </c>
      <c r="L64">
        <v>4</v>
      </c>
      <c r="M64">
        <v>0</v>
      </c>
      <c r="N64">
        <v>1</v>
      </c>
      <c r="O64">
        <v>2</v>
      </c>
      <c r="P64">
        <v>6</v>
      </c>
      <c r="Q64">
        <v>2</v>
      </c>
      <c r="R64">
        <v>6</v>
      </c>
    </row>
    <row r="65" spans="1:18" x14ac:dyDescent="0.25">
      <c r="A65">
        <v>64</v>
      </c>
      <c r="B65">
        <v>0</v>
      </c>
      <c r="C65">
        <v>22</v>
      </c>
      <c r="D65">
        <v>1</v>
      </c>
      <c r="E65">
        <v>2</v>
      </c>
      <c r="F65">
        <v>1</v>
      </c>
      <c r="G65">
        <v>2</v>
      </c>
      <c r="H65">
        <v>4</v>
      </c>
      <c r="I65">
        <v>1</v>
      </c>
      <c r="J65">
        <v>1</v>
      </c>
      <c r="K65">
        <v>2</v>
      </c>
      <c r="L65">
        <v>4</v>
      </c>
      <c r="M65">
        <v>0</v>
      </c>
      <c r="N65">
        <v>1</v>
      </c>
      <c r="O65">
        <v>2</v>
      </c>
      <c r="P65">
        <v>4</v>
      </c>
      <c r="Q65">
        <v>2</v>
      </c>
      <c r="R65">
        <v>6</v>
      </c>
    </row>
    <row r="66" spans="1:18" x14ac:dyDescent="0.25">
      <c r="A66">
        <v>65</v>
      </c>
      <c r="B66">
        <v>1</v>
      </c>
      <c r="C66">
        <v>20</v>
      </c>
      <c r="D66">
        <v>1</v>
      </c>
      <c r="E66">
        <v>3</v>
      </c>
      <c r="F66">
        <v>1</v>
      </c>
      <c r="G66">
        <v>1</v>
      </c>
      <c r="H66">
        <v>3</v>
      </c>
      <c r="I66">
        <v>0</v>
      </c>
      <c r="J66">
        <v>2</v>
      </c>
      <c r="K66">
        <v>2</v>
      </c>
      <c r="L66">
        <v>3</v>
      </c>
      <c r="M66">
        <v>0</v>
      </c>
      <c r="N66">
        <v>2</v>
      </c>
      <c r="O66">
        <v>0</v>
      </c>
      <c r="P66">
        <v>2</v>
      </c>
      <c r="Q66">
        <v>2</v>
      </c>
      <c r="R66">
        <v>3</v>
      </c>
    </row>
    <row r="67" spans="1:18" x14ac:dyDescent="0.25">
      <c r="A67">
        <v>66</v>
      </c>
      <c r="B67">
        <v>1</v>
      </c>
      <c r="C67">
        <v>20</v>
      </c>
      <c r="D67">
        <v>1</v>
      </c>
      <c r="E67">
        <v>3</v>
      </c>
      <c r="F67">
        <v>1</v>
      </c>
      <c r="G67">
        <v>1</v>
      </c>
      <c r="H67">
        <v>5</v>
      </c>
      <c r="I67">
        <v>0</v>
      </c>
      <c r="J67">
        <v>3</v>
      </c>
      <c r="K67">
        <v>2</v>
      </c>
      <c r="L67">
        <v>5</v>
      </c>
      <c r="M67">
        <v>2</v>
      </c>
      <c r="N67">
        <v>5</v>
      </c>
      <c r="O67">
        <v>2</v>
      </c>
      <c r="P67">
        <v>4</v>
      </c>
      <c r="Q67">
        <v>2</v>
      </c>
      <c r="R67">
        <v>4</v>
      </c>
    </row>
    <row r="68" spans="1:18" x14ac:dyDescent="0.25">
      <c r="A68">
        <v>67</v>
      </c>
      <c r="B68">
        <v>1</v>
      </c>
      <c r="C68">
        <v>20</v>
      </c>
      <c r="D68">
        <v>1</v>
      </c>
      <c r="E68">
        <v>3</v>
      </c>
      <c r="F68">
        <v>1</v>
      </c>
      <c r="G68">
        <v>1</v>
      </c>
      <c r="H68">
        <v>5</v>
      </c>
      <c r="I68">
        <v>0</v>
      </c>
      <c r="J68">
        <v>3</v>
      </c>
      <c r="K68">
        <v>2</v>
      </c>
      <c r="L68">
        <v>4</v>
      </c>
      <c r="M68">
        <v>0</v>
      </c>
      <c r="N68">
        <v>1</v>
      </c>
      <c r="O68">
        <v>2</v>
      </c>
      <c r="P68">
        <v>4</v>
      </c>
      <c r="Q68">
        <v>2</v>
      </c>
      <c r="R68">
        <v>4</v>
      </c>
    </row>
    <row r="69" spans="1:18" x14ac:dyDescent="0.25">
      <c r="A69">
        <v>68</v>
      </c>
      <c r="B69">
        <v>1</v>
      </c>
      <c r="C69">
        <v>20</v>
      </c>
      <c r="D69">
        <v>1</v>
      </c>
      <c r="E69">
        <v>2</v>
      </c>
      <c r="F69">
        <v>0</v>
      </c>
      <c r="G69">
        <v>0</v>
      </c>
      <c r="H69">
        <v>0</v>
      </c>
      <c r="I69">
        <v>1</v>
      </c>
      <c r="J69">
        <v>3</v>
      </c>
      <c r="K69">
        <v>2</v>
      </c>
      <c r="L69">
        <v>5</v>
      </c>
      <c r="M69">
        <v>1</v>
      </c>
      <c r="N69">
        <v>0</v>
      </c>
      <c r="O69">
        <v>2</v>
      </c>
      <c r="P69">
        <v>4</v>
      </c>
      <c r="Q69">
        <v>2</v>
      </c>
      <c r="R69">
        <v>4</v>
      </c>
    </row>
    <row r="70" spans="1:18" x14ac:dyDescent="0.25">
      <c r="A70">
        <v>69</v>
      </c>
      <c r="B70">
        <v>0</v>
      </c>
      <c r="C70">
        <v>21</v>
      </c>
      <c r="D70">
        <v>1</v>
      </c>
      <c r="E70">
        <v>3</v>
      </c>
      <c r="F70">
        <v>0</v>
      </c>
      <c r="G70">
        <v>1</v>
      </c>
      <c r="H70">
        <v>0</v>
      </c>
      <c r="I70">
        <v>0</v>
      </c>
      <c r="J70">
        <v>2</v>
      </c>
      <c r="K70">
        <v>2</v>
      </c>
      <c r="L70">
        <v>5</v>
      </c>
      <c r="M70">
        <v>1</v>
      </c>
      <c r="N70">
        <v>0</v>
      </c>
      <c r="O70">
        <v>2</v>
      </c>
      <c r="P70">
        <v>4</v>
      </c>
      <c r="Q70">
        <v>2</v>
      </c>
      <c r="R70">
        <v>4</v>
      </c>
    </row>
    <row r="71" spans="1:18" x14ac:dyDescent="0.25">
      <c r="A71">
        <v>70</v>
      </c>
      <c r="B71">
        <v>1</v>
      </c>
      <c r="C71">
        <v>21</v>
      </c>
      <c r="D71">
        <v>1</v>
      </c>
      <c r="E71">
        <v>3</v>
      </c>
      <c r="F71">
        <v>0</v>
      </c>
      <c r="G71">
        <v>0</v>
      </c>
      <c r="H71">
        <v>0</v>
      </c>
      <c r="I71">
        <v>1</v>
      </c>
      <c r="J71">
        <v>3</v>
      </c>
      <c r="K71">
        <v>2</v>
      </c>
      <c r="L71">
        <v>5</v>
      </c>
      <c r="M71">
        <v>1</v>
      </c>
      <c r="N71">
        <v>0</v>
      </c>
      <c r="O71">
        <v>2</v>
      </c>
      <c r="P71">
        <v>4</v>
      </c>
      <c r="Q71">
        <v>2</v>
      </c>
      <c r="R71">
        <v>4</v>
      </c>
    </row>
    <row r="72" spans="1:18" x14ac:dyDescent="0.25">
      <c r="A72">
        <f>[1]Hoja1!A72</f>
        <v>71</v>
      </c>
      <c r="B72">
        <f>[1]Hoja1!B72</f>
        <v>0</v>
      </c>
      <c r="C72">
        <f>[1]Hoja1!C72</f>
        <v>20</v>
      </c>
      <c r="D72">
        <f>[1]Hoja1!D72</f>
        <v>0</v>
      </c>
      <c r="E72">
        <f>[1]Hoja1!E72</f>
        <v>1</v>
      </c>
      <c r="F72">
        <f>[1]Hoja1!F72</f>
        <v>1</v>
      </c>
      <c r="G72">
        <f>[1]Hoja1!G72</f>
        <v>1</v>
      </c>
      <c r="H72">
        <f>[1]Hoja1!H72</f>
        <v>1</v>
      </c>
      <c r="I72">
        <f>[1]Hoja1!I72</f>
        <v>1</v>
      </c>
      <c r="J72">
        <f>[1]Hoja1!J72</f>
        <v>3</v>
      </c>
      <c r="K72">
        <f>[1]Hoja1!K72</f>
        <v>2</v>
      </c>
      <c r="L72">
        <f>[1]Hoja1!L72</f>
        <v>4</v>
      </c>
      <c r="M72">
        <f>[1]Hoja1!M72</f>
        <v>0</v>
      </c>
      <c r="N72">
        <f>[1]Hoja1!N72</f>
        <v>1</v>
      </c>
      <c r="O72">
        <f>[1]Hoja1!O72</f>
        <v>2</v>
      </c>
      <c r="P72">
        <f>[1]Hoja1!P72</f>
        <v>6</v>
      </c>
      <c r="Q72">
        <f>[1]Hoja1!Q72</f>
        <v>2</v>
      </c>
      <c r="R72">
        <f>[1]Hoja1!R72</f>
        <v>6</v>
      </c>
    </row>
    <row r="73" spans="1:18" x14ac:dyDescent="0.25">
      <c r="A73">
        <f>[1]Hoja1!A73</f>
        <v>72</v>
      </c>
      <c r="B73">
        <f>[1]Hoja1!B73</f>
        <v>1</v>
      </c>
      <c r="C73">
        <f>[1]Hoja1!C73</f>
        <v>21</v>
      </c>
      <c r="D73">
        <f>[1]Hoja1!D73</f>
        <v>1</v>
      </c>
      <c r="E73">
        <f>[1]Hoja1!E73</f>
        <v>2</v>
      </c>
      <c r="F73">
        <f>[1]Hoja1!F73</f>
        <v>2</v>
      </c>
      <c r="G73">
        <f>[1]Hoja1!G73</f>
        <v>1</v>
      </c>
      <c r="H73">
        <f>[1]Hoja1!H73</f>
        <v>8</v>
      </c>
      <c r="I73">
        <f>[1]Hoja1!I73</f>
        <v>2</v>
      </c>
      <c r="J73">
        <f>[1]Hoja1!J73</f>
        <v>2</v>
      </c>
      <c r="K73">
        <f>[1]Hoja1!K73</f>
        <v>2</v>
      </c>
      <c r="L73">
        <f>[1]Hoja1!L73</f>
        <v>4</v>
      </c>
      <c r="M73">
        <f>[1]Hoja1!M73</f>
        <v>1</v>
      </c>
      <c r="N73">
        <f>[1]Hoja1!N73</f>
        <v>8</v>
      </c>
      <c r="O73">
        <f>[1]Hoja1!O73</f>
        <v>1</v>
      </c>
      <c r="P73">
        <f>[1]Hoja1!P73</f>
        <v>2</v>
      </c>
      <c r="Q73">
        <f>[1]Hoja1!Q73</f>
        <v>2</v>
      </c>
      <c r="R73">
        <f>[1]Hoja1!R73</f>
        <v>4</v>
      </c>
    </row>
    <row r="74" spans="1:18" x14ac:dyDescent="0.25">
      <c r="A74">
        <f>[1]Hoja1!A74</f>
        <v>73</v>
      </c>
      <c r="B74">
        <f>[1]Hoja1!B74</f>
        <v>1</v>
      </c>
      <c r="C74">
        <f>[1]Hoja1!C74</f>
        <v>25</v>
      </c>
      <c r="D74">
        <f>[1]Hoja1!D74</f>
        <v>1</v>
      </c>
      <c r="E74">
        <f>[1]Hoja1!E74</f>
        <v>2</v>
      </c>
      <c r="F74">
        <f>[1]Hoja1!F74</f>
        <v>0</v>
      </c>
      <c r="G74">
        <f>[1]Hoja1!G74</f>
        <v>1</v>
      </c>
      <c r="H74">
        <f>[1]Hoja1!H74</f>
        <v>3</v>
      </c>
      <c r="I74">
        <f>[1]Hoja1!I74</f>
        <v>0</v>
      </c>
      <c r="J74">
        <f>[1]Hoja1!J74</f>
        <v>1</v>
      </c>
      <c r="K74">
        <f>[1]Hoja1!K74</f>
        <v>2</v>
      </c>
      <c r="L74">
        <f>[1]Hoja1!L74</f>
        <v>5</v>
      </c>
      <c r="M74">
        <f>[1]Hoja1!M74</f>
        <v>1</v>
      </c>
      <c r="N74">
        <f>[1]Hoja1!N74</f>
        <v>4</v>
      </c>
      <c r="O74">
        <f>[1]Hoja1!O74</f>
        <v>2</v>
      </c>
      <c r="P74">
        <f>[1]Hoja1!P74</f>
        <v>8</v>
      </c>
      <c r="Q74">
        <f>[1]Hoja1!Q74</f>
        <v>2</v>
      </c>
      <c r="R74">
        <f>[1]Hoja1!R74</f>
        <v>8</v>
      </c>
    </row>
    <row r="75" spans="1:18" x14ac:dyDescent="0.25">
      <c r="A75">
        <f>[1]Hoja1!A75</f>
        <v>74</v>
      </c>
      <c r="B75">
        <f>[1]Hoja1!B75</f>
        <v>1</v>
      </c>
      <c r="C75">
        <f>[1]Hoja1!C75</f>
        <v>21</v>
      </c>
      <c r="D75">
        <f>[1]Hoja1!D75</f>
        <v>1</v>
      </c>
      <c r="E75">
        <f>[1]Hoja1!E75</f>
        <v>2</v>
      </c>
      <c r="F75">
        <f>[1]Hoja1!F75</f>
        <v>0</v>
      </c>
      <c r="G75">
        <f>[1]Hoja1!G75</f>
        <v>1</v>
      </c>
      <c r="H75">
        <f>[1]Hoja1!H75</f>
        <v>3</v>
      </c>
      <c r="I75">
        <f>[1]Hoja1!I75</f>
        <v>0</v>
      </c>
      <c r="J75">
        <f>[1]Hoja1!J75</f>
        <v>1</v>
      </c>
      <c r="K75">
        <f>[1]Hoja1!K75</f>
        <v>2</v>
      </c>
      <c r="L75">
        <f>[1]Hoja1!L75</f>
        <v>5</v>
      </c>
      <c r="M75">
        <f>[1]Hoja1!M75</f>
        <v>1</v>
      </c>
      <c r="N75">
        <f>[1]Hoja1!N75</f>
        <v>4</v>
      </c>
      <c r="O75">
        <f>[1]Hoja1!O75</f>
        <v>2</v>
      </c>
      <c r="P75">
        <f>[1]Hoja1!P75</f>
        <v>8</v>
      </c>
      <c r="Q75">
        <f>[1]Hoja1!Q75</f>
        <v>2</v>
      </c>
      <c r="R75">
        <f>[1]Hoja1!R75</f>
        <v>6</v>
      </c>
    </row>
    <row r="76" spans="1:18" x14ac:dyDescent="0.25">
      <c r="A76">
        <f>[1]Hoja1!A76</f>
        <v>75</v>
      </c>
      <c r="B76">
        <f>[1]Hoja1!B76</f>
        <v>1</v>
      </c>
      <c r="C76">
        <f>[1]Hoja1!C76</f>
        <v>20</v>
      </c>
      <c r="D76">
        <f>[1]Hoja1!D76</f>
        <v>1</v>
      </c>
      <c r="E76">
        <f>[1]Hoja1!E76</f>
        <v>4</v>
      </c>
      <c r="F76">
        <f>[1]Hoja1!F76</f>
        <v>1</v>
      </c>
      <c r="G76">
        <f>[1]Hoja1!G76</f>
        <v>1</v>
      </c>
      <c r="H76">
        <f>[1]Hoja1!H76</f>
        <v>1</v>
      </c>
      <c r="I76">
        <f>[1]Hoja1!I76</f>
        <v>1</v>
      </c>
      <c r="J76">
        <f>[1]Hoja1!J76</f>
        <v>4</v>
      </c>
      <c r="K76">
        <f>[1]Hoja1!K76</f>
        <v>2</v>
      </c>
      <c r="L76">
        <f>[1]Hoja1!L76</f>
        <v>4</v>
      </c>
      <c r="M76">
        <f>[1]Hoja1!M76</f>
        <v>2</v>
      </c>
      <c r="N76">
        <f>[1]Hoja1!N76</f>
        <v>1</v>
      </c>
      <c r="O76">
        <f>[1]Hoja1!O76</f>
        <v>2</v>
      </c>
      <c r="P76">
        <f>[1]Hoja1!P76</f>
        <v>4</v>
      </c>
      <c r="Q76">
        <f>[1]Hoja1!Q76</f>
        <v>2</v>
      </c>
      <c r="R76">
        <f>[1]Hoja1!R76</f>
        <v>4</v>
      </c>
    </row>
    <row r="77" spans="1:18" x14ac:dyDescent="0.25">
      <c r="A77">
        <f>[1]Hoja1!A77</f>
        <v>76</v>
      </c>
      <c r="B77">
        <f>[1]Hoja1!B77</f>
        <v>1</v>
      </c>
      <c r="C77">
        <f>[1]Hoja1!C77</f>
        <v>23</v>
      </c>
      <c r="D77">
        <f>[1]Hoja1!D77</f>
        <v>1</v>
      </c>
      <c r="E77">
        <f>[1]Hoja1!E77</f>
        <v>2</v>
      </c>
      <c r="F77">
        <f>[1]Hoja1!F77</f>
        <v>0</v>
      </c>
      <c r="G77">
        <f>[1]Hoja1!G77</f>
        <v>1</v>
      </c>
      <c r="H77">
        <f>[1]Hoja1!H77</f>
        <v>5</v>
      </c>
      <c r="I77">
        <f>[1]Hoja1!I77</f>
        <v>0</v>
      </c>
      <c r="J77">
        <f>[1]Hoja1!J77</f>
        <v>8</v>
      </c>
      <c r="K77">
        <f>[1]Hoja1!K77</f>
        <v>2</v>
      </c>
      <c r="L77">
        <f>[1]Hoja1!L77</f>
        <v>5</v>
      </c>
      <c r="M77">
        <f>[1]Hoja1!M77</f>
        <v>0</v>
      </c>
      <c r="N77">
        <f>[1]Hoja1!N77</f>
        <v>0</v>
      </c>
      <c r="O77">
        <f>[1]Hoja1!O77</f>
        <v>1</v>
      </c>
      <c r="P77">
        <f>[1]Hoja1!P77</f>
        <v>2</v>
      </c>
      <c r="Q77">
        <f>[1]Hoja1!Q77</f>
        <v>1</v>
      </c>
      <c r="R77">
        <f>[1]Hoja1!R77</f>
        <v>3</v>
      </c>
    </row>
    <row r="78" spans="1:18" x14ac:dyDescent="0.25">
      <c r="A78">
        <f>[1]Hoja1!A78</f>
        <v>77</v>
      </c>
      <c r="B78">
        <f>[1]Hoja1!B78</f>
        <v>1</v>
      </c>
      <c r="C78">
        <f>[1]Hoja1!C78</f>
        <v>21</v>
      </c>
      <c r="D78">
        <f>[1]Hoja1!D78</f>
        <v>1</v>
      </c>
      <c r="E78">
        <f>[1]Hoja1!E78</f>
        <v>3</v>
      </c>
      <c r="F78">
        <f>[1]Hoja1!F78</f>
        <v>0</v>
      </c>
      <c r="G78">
        <f>[1]Hoja1!G78</f>
        <v>1</v>
      </c>
      <c r="H78">
        <f>[1]Hoja1!H78</f>
        <v>5</v>
      </c>
      <c r="I78">
        <f>[1]Hoja1!I78</f>
        <v>0</v>
      </c>
      <c r="J78">
        <f>[1]Hoja1!J78</f>
        <v>1</v>
      </c>
      <c r="K78">
        <f>[1]Hoja1!K78</f>
        <v>2</v>
      </c>
      <c r="L78">
        <f>[1]Hoja1!L78</f>
        <v>5</v>
      </c>
      <c r="M78">
        <f>[1]Hoja1!M78</f>
        <v>0</v>
      </c>
      <c r="N78">
        <f>[1]Hoja1!N78</f>
        <v>0</v>
      </c>
      <c r="O78">
        <f>[1]Hoja1!O78</f>
        <v>1</v>
      </c>
      <c r="P78">
        <f>[1]Hoja1!P78</f>
        <v>1</v>
      </c>
      <c r="Q78">
        <f>[1]Hoja1!Q78</f>
        <v>1</v>
      </c>
      <c r="R78">
        <f>[1]Hoja1!R78</f>
        <v>2</v>
      </c>
    </row>
    <row r="79" spans="1:18" x14ac:dyDescent="0.25">
      <c r="A79">
        <f>[1]Hoja1!A79</f>
        <v>78</v>
      </c>
      <c r="B79">
        <f>[1]Hoja1!B79</f>
        <v>1</v>
      </c>
      <c r="C79">
        <f>[1]Hoja1!C79</f>
        <v>20</v>
      </c>
      <c r="D79">
        <f>[1]Hoja1!D79</f>
        <v>1</v>
      </c>
      <c r="E79">
        <f>[1]Hoja1!E79</f>
        <v>5</v>
      </c>
      <c r="F79">
        <f>[1]Hoja1!F79</f>
        <v>0</v>
      </c>
      <c r="G79">
        <f>[1]Hoja1!G79</f>
        <v>1</v>
      </c>
      <c r="H79">
        <f>[1]Hoja1!H79</f>
        <v>5</v>
      </c>
      <c r="I79">
        <f>[1]Hoja1!I79</f>
        <v>0</v>
      </c>
      <c r="J79">
        <f>[1]Hoja1!J79</f>
        <v>1</v>
      </c>
      <c r="K79">
        <f>[1]Hoja1!K79</f>
        <v>2</v>
      </c>
      <c r="L79">
        <f>[1]Hoja1!L79</f>
        <v>5</v>
      </c>
      <c r="M79">
        <f>[1]Hoja1!M79</f>
        <v>0</v>
      </c>
      <c r="N79">
        <f>[1]Hoja1!N79</f>
        <v>0</v>
      </c>
      <c r="O79">
        <f>[1]Hoja1!O79</f>
        <v>1</v>
      </c>
      <c r="P79">
        <f>[1]Hoja1!P79</f>
        <v>2</v>
      </c>
      <c r="Q79">
        <f>[1]Hoja1!Q79</f>
        <v>1</v>
      </c>
      <c r="R79">
        <f>[1]Hoja1!R79</f>
        <v>3</v>
      </c>
    </row>
    <row r="80" spans="1:18" x14ac:dyDescent="0.25">
      <c r="A80">
        <f>[1]Hoja1!A80</f>
        <v>79</v>
      </c>
      <c r="B80">
        <f>[1]Hoja1!B80</f>
        <v>0</v>
      </c>
      <c r="C80">
        <f>[1]Hoja1!C80</f>
        <v>20</v>
      </c>
      <c r="D80">
        <f>[1]Hoja1!D80</f>
        <v>1</v>
      </c>
      <c r="E80">
        <f>[1]Hoja1!E80</f>
        <v>2</v>
      </c>
      <c r="F80">
        <f>[1]Hoja1!F80</f>
        <v>0</v>
      </c>
      <c r="G80">
        <f>[1]Hoja1!G80</f>
        <v>1</v>
      </c>
      <c r="H80">
        <f>[1]Hoja1!H80</f>
        <v>4</v>
      </c>
      <c r="I80">
        <f>[1]Hoja1!I80</f>
        <v>2</v>
      </c>
      <c r="J80">
        <f>[1]Hoja1!J80</f>
        <v>4</v>
      </c>
      <c r="K80">
        <f>[1]Hoja1!K80</f>
        <v>2</v>
      </c>
      <c r="L80">
        <f>[1]Hoja1!L80</f>
        <v>0</v>
      </c>
      <c r="M80">
        <f>[1]Hoja1!M80</f>
        <v>1</v>
      </c>
      <c r="N80">
        <f>[1]Hoja1!N80</f>
        <v>0</v>
      </c>
      <c r="O80">
        <f>[1]Hoja1!O80</f>
        <v>2</v>
      </c>
      <c r="P80">
        <f>[1]Hoja1!P80</f>
        <v>0</v>
      </c>
      <c r="Q80">
        <f>[1]Hoja1!Q80</f>
        <v>2</v>
      </c>
      <c r="R80">
        <f>[1]Hoja1!R80</f>
        <v>6</v>
      </c>
    </row>
    <row r="81" spans="1:18" x14ac:dyDescent="0.25">
      <c r="A81">
        <f>[1]Hoja1!A81</f>
        <v>80</v>
      </c>
      <c r="B81">
        <f>[1]Hoja1!B81</f>
        <v>1</v>
      </c>
      <c r="C81">
        <f>[1]Hoja1!C81</f>
        <v>20</v>
      </c>
      <c r="D81">
        <f>[1]Hoja1!D81</f>
        <v>1</v>
      </c>
      <c r="E81">
        <f>[1]Hoja1!E81</f>
        <v>3</v>
      </c>
      <c r="F81">
        <f>[1]Hoja1!F81</f>
        <v>0</v>
      </c>
      <c r="G81">
        <f>[1]Hoja1!G81</f>
        <v>1</v>
      </c>
      <c r="H81">
        <f>[1]Hoja1!H81</f>
        <v>4</v>
      </c>
      <c r="I81">
        <f>[1]Hoja1!I81</f>
        <v>1</v>
      </c>
      <c r="J81">
        <f>[1]Hoja1!J81</f>
        <v>3</v>
      </c>
      <c r="K81">
        <f>[1]Hoja1!K81</f>
        <v>3</v>
      </c>
      <c r="L81">
        <f>[1]Hoja1!L81</f>
        <v>8</v>
      </c>
      <c r="M81">
        <f>[1]Hoja1!M81</f>
        <v>0</v>
      </c>
      <c r="N81">
        <f>[1]Hoja1!N81</f>
        <v>5</v>
      </c>
      <c r="O81">
        <f>[1]Hoja1!O81</f>
        <v>2</v>
      </c>
      <c r="P81">
        <f>[1]Hoja1!P81</f>
        <v>6</v>
      </c>
      <c r="Q81">
        <f>[1]Hoja1!Q81</f>
        <v>2</v>
      </c>
      <c r="R81">
        <f>[1]Hoja1!R81</f>
        <v>6</v>
      </c>
    </row>
    <row r="82" spans="1:18" x14ac:dyDescent="0.25">
      <c r="A82">
        <f>[1]Hoja1!A82</f>
        <v>81</v>
      </c>
      <c r="B82">
        <f>[1]Hoja1!B82</f>
        <v>0</v>
      </c>
      <c r="C82">
        <f>[1]Hoja1!C82</f>
        <v>20</v>
      </c>
      <c r="D82">
        <f>[1]Hoja1!D82</f>
        <v>1</v>
      </c>
      <c r="E82">
        <f>[1]Hoja1!E82</f>
        <v>3</v>
      </c>
      <c r="F82">
        <f>[1]Hoja1!F82</f>
        <v>0</v>
      </c>
      <c r="G82">
        <f>[1]Hoja1!G82</f>
        <v>1</v>
      </c>
      <c r="H82">
        <f>[1]Hoja1!H82</f>
        <v>4</v>
      </c>
      <c r="I82">
        <f>[1]Hoja1!I82</f>
        <v>1</v>
      </c>
      <c r="J82">
        <f>[1]Hoja1!J82</f>
        <v>3</v>
      </c>
      <c r="K82">
        <f>[1]Hoja1!K82</f>
        <v>2</v>
      </c>
      <c r="L82">
        <f>[1]Hoja1!L82</f>
        <v>5</v>
      </c>
      <c r="M82">
        <f>[1]Hoja1!M82</f>
        <v>0</v>
      </c>
      <c r="N82">
        <f>[1]Hoja1!N82</f>
        <v>5</v>
      </c>
      <c r="O82">
        <f>[1]Hoja1!O82</f>
        <v>1</v>
      </c>
      <c r="P82">
        <f>[1]Hoja1!P82</f>
        <v>2</v>
      </c>
      <c r="Q82">
        <f>[1]Hoja1!Q82</f>
        <v>0</v>
      </c>
      <c r="R82">
        <f>[1]Hoja1!R82</f>
        <v>2</v>
      </c>
    </row>
    <row r="83" spans="1:18" x14ac:dyDescent="0.25">
      <c r="A83">
        <f>[1]Hoja1!A83</f>
        <v>82</v>
      </c>
      <c r="B83">
        <f>[1]Hoja1!B83</f>
        <v>1</v>
      </c>
      <c r="C83">
        <f>[1]Hoja1!C83</f>
        <v>23</v>
      </c>
      <c r="D83">
        <f>[1]Hoja1!D83</f>
        <v>1</v>
      </c>
      <c r="E83">
        <f>[1]Hoja1!E83</f>
        <v>1</v>
      </c>
      <c r="F83">
        <f>[1]Hoja1!F83</f>
        <v>2</v>
      </c>
      <c r="G83">
        <f>[1]Hoja1!G83</f>
        <v>1</v>
      </c>
      <c r="H83">
        <f>[1]Hoja1!H83</f>
        <v>1</v>
      </c>
      <c r="I83">
        <f>[1]Hoja1!I83</f>
        <v>0</v>
      </c>
      <c r="J83">
        <f>[1]Hoja1!J83</f>
        <v>1</v>
      </c>
      <c r="K83">
        <f>[1]Hoja1!K83</f>
        <v>1</v>
      </c>
      <c r="L83">
        <f>[1]Hoja1!L83</f>
        <v>5</v>
      </c>
      <c r="M83">
        <f>[1]Hoja1!M83</f>
        <v>1</v>
      </c>
      <c r="N83">
        <f>[1]Hoja1!N83</f>
        <v>8</v>
      </c>
      <c r="O83">
        <f>[1]Hoja1!O83</f>
        <v>1</v>
      </c>
      <c r="P83">
        <f>[1]Hoja1!P83</f>
        <v>6</v>
      </c>
      <c r="Q83">
        <f>[1]Hoja1!Q83</f>
        <v>2</v>
      </c>
      <c r="R83">
        <f>[1]Hoja1!R83</f>
        <v>6</v>
      </c>
    </row>
    <row r="84" spans="1:18" x14ac:dyDescent="0.25">
      <c r="A84">
        <f>[1]Hoja1!A84</f>
        <v>83</v>
      </c>
      <c r="B84">
        <f>[1]Hoja1!B84</f>
        <v>1</v>
      </c>
      <c r="C84">
        <f>[1]Hoja1!C84</f>
        <v>29</v>
      </c>
      <c r="D84">
        <f>[1]Hoja1!D84</f>
        <v>1</v>
      </c>
      <c r="E84">
        <f>[1]Hoja1!E84</f>
        <v>1</v>
      </c>
      <c r="F84">
        <f>[1]Hoja1!F84</f>
        <v>0</v>
      </c>
      <c r="G84">
        <f>[1]Hoja1!G84</f>
        <v>3</v>
      </c>
      <c r="H84">
        <f>[1]Hoja1!H84</f>
        <v>8</v>
      </c>
      <c r="I84">
        <f>[1]Hoja1!I84</f>
        <v>3</v>
      </c>
      <c r="J84">
        <f>[1]Hoja1!J84</f>
        <v>8</v>
      </c>
      <c r="K84">
        <f>[1]Hoja1!K84</f>
        <v>2</v>
      </c>
      <c r="L84">
        <f>[1]Hoja1!L84</f>
        <v>4</v>
      </c>
      <c r="M84">
        <f>[1]Hoja1!M84</f>
        <v>1</v>
      </c>
      <c r="N84">
        <f>[1]Hoja1!N84</f>
        <v>4</v>
      </c>
      <c r="O84">
        <f>[1]Hoja1!O84</f>
        <v>3</v>
      </c>
      <c r="P84">
        <f>[1]Hoja1!P84</f>
        <v>8</v>
      </c>
      <c r="Q84">
        <f>[1]Hoja1!Q84</f>
        <v>3</v>
      </c>
      <c r="R84">
        <f>[1]Hoja1!R84</f>
        <v>8</v>
      </c>
    </row>
    <row r="85" spans="1:18" x14ac:dyDescent="0.25">
      <c r="A85">
        <f>[1]Hoja1!A85</f>
        <v>84</v>
      </c>
      <c r="B85">
        <f>[1]Hoja1!B85</f>
        <v>1</v>
      </c>
      <c r="C85">
        <f>[1]Hoja1!C85</f>
        <v>20</v>
      </c>
      <c r="D85">
        <f>[1]Hoja1!D85</f>
        <v>1</v>
      </c>
      <c r="E85">
        <f>[1]Hoja1!E85</f>
        <v>1</v>
      </c>
      <c r="F85">
        <f>[1]Hoja1!F85</f>
        <v>0</v>
      </c>
      <c r="G85">
        <f>[1]Hoja1!G85</f>
        <v>1</v>
      </c>
      <c r="H85">
        <f>[1]Hoja1!H85</f>
        <v>8</v>
      </c>
      <c r="I85">
        <f>[1]Hoja1!I85</f>
        <v>0</v>
      </c>
      <c r="J85">
        <f>[1]Hoja1!J85</f>
        <v>8</v>
      </c>
      <c r="K85">
        <f>[1]Hoja1!K85</f>
        <v>2</v>
      </c>
      <c r="L85">
        <f>[1]Hoja1!L85</f>
        <v>4</v>
      </c>
      <c r="M85">
        <f>[1]Hoja1!M85</f>
        <v>0</v>
      </c>
      <c r="N85">
        <f>[1]Hoja1!N85</f>
        <v>8</v>
      </c>
      <c r="O85">
        <f>[1]Hoja1!O85</f>
        <v>1</v>
      </c>
      <c r="P85">
        <f>[1]Hoja1!P85</f>
        <v>8</v>
      </c>
      <c r="Q85">
        <f>[1]Hoja1!Q85</f>
        <v>2</v>
      </c>
      <c r="R85">
        <f>[1]Hoja1!R85</f>
        <v>8</v>
      </c>
    </row>
    <row r="86" spans="1:18" x14ac:dyDescent="0.25">
      <c r="A86">
        <f>[1]Hoja1!A86</f>
        <v>85</v>
      </c>
      <c r="B86">
        <f>[1]Hoja1!B86</f>
        <v>1</v>
      </c>
      <c r="C86">
        <f>[1]Hoja1!C86</f>
        <v>21</v>
      </c>
      <c r="D86">
        <f>[1]Hoja1!D86</f>
        <v>1</v>
      </c>
      <c r="E86">
        <f>[1]Hoja1!E86</f>
        <v>2</v>
      </c>
      <c r="F86">
        <f>[1]Hoja1!F86</f>
        <v>0</v>
      </c>
      <c r="G86">
        <f>[1]Hoja1!G86</f>
        <v>1</v>
      </c>
      <c r="H86">
        <f>[1]Hoja1!H86</f>
        <v>2</v>
      </c>
      <c r="I86">
        <f>[1]Hoja1!I86</f>
        <v>1</v>
      </c>
      <c r="J86">
        <f>[1]Hoja1!J86</f>
        <v>3</v>
      </c>
      <c r="K86">
        <f>[1]Hoja1!K86</f>
        <v>2</v>
      </c>
      <c r="L86">
        <f>[1]Hoja1!L86</f>
        <v>1</v>
      </c>
      <c r="M86">
        <f>[1]Hoja1!M86</f>
        <v>0</v>
      </c>
      <c r="N86">
        <f>[1]Hoja1!N86</f>
        <v>1</v>
      </c>
      <c r="O86">
        <f>[1]Hoja1!O86</f>
        <v>2</v>
      </c>
      <c r="P86">
        <f>[1]Hoja1!P86</f>
        <v>6</v>
      </c>
      <c r="Q86">
        <f>[1]Hoja1!Q86</f>
        <v>2</v>
      </c>
      <c r="R86">
        <f>[1]Hoja1!R86</f>
        <v>6</v>
      </c>
    </row>
    <row r="87" spans="1:18" x14ac:dyDescent="0.25">
      <c r="A87">
        <f>[1]Hoja1!A87</f>
        <v>86</v>
      </c>
      <c r="B87">
        <f>[1]Hoja1!B87</f>
        <v>0</v>
      </c>
      <c r="C87">
        <f>[1]Hoja1!C87</f>
        <v>24</v>
      </c>
      <c r="D87">
        <f>[1]Hoja1!D87</f>
        <v>1</v>
      </c>
      <c r="E87">
        <f>[1]Hoja1!E87</f>
        <v>3</v>
      </c>
      <c r="F87">
        <f>[1]Hoja1!F87</f>
        <v>0</v>
      </c>
      <c r="G87">
        <f>[1]Hoja1!G87</f>
        <v>1</v>
      </c>
      <c r="H87">
        <f>[1]Hoja1!H87</f>
        <v>6</v>
      </c>
      <c r="I87">
        <f>[1]Hoja1!I87</f>
        <v>2</v>
      </c>
      <c r="J87">
        <f>[1]Hoja1!J87</f>
        <v>6</v>
      </c>
      <c r="K87">
        <f>[1]Hoja1!K87</f>
        <v>1</v>
      </c>
      <c r="L87">
        <f>[1]Hoja1!L87</f>
        <v>3</v>
      </c>
      <c r="M87">
        <f>[1]Hoja1!M87</f>
        <v>0</v>
      </c>
      <c r="N87">
        <f>[1]Hoja1!N87</f>
        <v>3</v>
      </c>
      <c r="O87">
        <f>[1]Hoja1!O87</f>
        <v>2</v>
      </c>
      <c r="P87">
        <f>[1]Hoja1!P87</f>
        <v>6</v>
      </c>
      <c r="Q87">
        <f>[1]Hoja1!Q87</f>
        <v>2</v>
      </c>
      <c r="R87">
        <f>[1]Hoja1!R87</f>
        <v>6</v>
      </c>
    </row>
    <row r="88" spans="1:18" x14ac:dyDescent="0.25">
      <c r="A88">
        <f>[1]Hoja1!A88</f>
        <v>87</v>
      </c>
      <c r="B88">
        <f>[1]Hoja1!B88</f>
        <v>1</v>
      </c>
      <c r="C88">
        <f>[1]Hoja1!C88</f>
        <v>22</v>
      </c>
      <c r="D88">
        <f>[1]Hoja1!D88</f>
        <v>1</v>
      </c>
      <c r="E88">
        <f>[1]Hoja1!E88</f>
        <v>3</v>
      </c>
      <c r="F88">
        <f>[1]Hoja1!F88</f>
        <v>0</v>
      </c>
      <c r="G88">
        <f>[1]Hoja1!G88</f>
        <v>1</v>
      </c>
      <c r="H88">
        <f>[1]Hoja1!H88</f>
        <v>3</v>
      </c>
      <c r="I88">
        <f>[1]Hoja1!I88</f>
        <v>1</v>
      </c>
      <c r="J88">
        <f>[1]Hoja1!J88</f>
        <v>3</v>
      </c>
      <c r="K88">
        <f>[1]Hoja1!K88</f>
        <v>2</v>
      </c>
      <c r="L88">
        <f>[1]Hoja1!L88</f>
        <v>4</v>
      </c>
      <c r="M88">
        <f>[1]Hoja1!M88</f>
        <v>0</v>
      </c>
      <c r="N88">
        <f>[1]Hoja1!N88</f>
        <v>8</v>
      </c>
      <c r="O88">
        <f>[1]Hoja1!O88</f>
        <v>2</v>
      </c>
      <c r="P88">
        <f>[1]Hoja1!P88</f>
        <v>4</v>
      </c>
      <c r="Q88">
        <f>[1]Hoja1!Q88</f>
        <v>2</v>
      </c>
      <c r="R88">
        <f>[1]Hoja1!R88</f>
        <v>4</v>
      </c>
    </row>
    <row r="89" spans="1:18" x14ac:dyDescent="0.25">
      <c r="A89">
        <f>[1]Hoja1!A89</f>
        <v>88</v>
      </c>
      <c r="B89">
        <f>[1]Hoja1!B89</f>
        <v>1</v>
      </c>
      <c r="C89">
        <f>[1]Hoja1!C89</f>
        <v>20</v>
      </c>
      <c r="D89">
        <f>[1]Hoja1!D89</f>
        <v>1</v>
      </c>
      <c r="E89">
        <f>[1]Hoja1!E89</f>
        <v>4</v>
      </c>
      <c r="F89">
        <f>[1]Hoja1!F89</f>
        <v>0</v>
      </c>
      <c r="G89">
        <f>[1]Hoja1!G89</f>
        <v>1</v>
      </c>
      <c r="H89">
        <f>[1]Hoja1!H89</f>
        <v>3</v>
      </c>
      <c r="I89">
        <f>[1]Hoja1!I89</f>
        <v>0</v>
      </c>
      <c r="J89">
        <f>[1]Hoja1!J89</f>
        <v>3</v>
      </c>
      <c r="K89">
        <f>[1]Hoja1!K89</f>
        <v>1</v>
      </c>
      <c r="L89">
        <f>[1]Hoja1!L89</f>
        <v>3</v>
      </c>
      <c r="M89">
        <f>[1]Hoja1!M89</f>
        <v>0</v>
      </c>
      <c r="N89">
        <f>[1]Hoja1!N89</f>
        <v>8</v>
      </c>
      <c r="O89">
        <f>[1]Hoja1!O89</f>
        <v>1</v>
      </c>
      <c r="P89">
        <f>[1]Hoja1!P89</f>
        <v>4</v>
      </c>
      <c r="Q89">
        <f>[1]Hoja1!Q89</f>
        <v>2</v>
      </c>
      <c r="R89">
        <f>[1]Hoja1!R89</f>
        <v>3</v>
      </c>
    </row>
    <row r="90" spans="1:18" x14ac:dyDescent="0.25">
      <c r="A90">
        <f>[1]Hoja1!A90</f>
        <v>89</v>
      </c>
      <c r="B90">
        <f>[1]Hoja1!B90</f>
        <v>1</v>
      </c>
      <c r="C90">
        <f>[1]Hoja1!C90</f>
        <v>21</v>
      </c>
      <c r="D90">
        <f>[1]Hoja1!D90</f>
        <v>1</v>
      </c>
      <c r="E90">
        <f>[1]Hoja1!E90</f>
        <v>4</v>
      </c>
      <c r="F90">
        <f>[1]Hoja1!F90</f>
        <v>0</v>
      </c>
      <c r="G90">
        <f>[1]Hoja1!G90</f>
        <v>1</v>
      </c>
      <c r="H90">
        <f>[1]Hoja1!H90</f>
        <v>3</v>
      </c>
      <c r="I90">
        <f>[1]Hoja1!I90</f>
        <v>1</v>
      </c>
      <c r="J90">
        <f>[1]Hoja1!J90</f>
        <v>3</v>
      </c>
      <c r="K90">
        <f>[1]Hoja1!K90</f>
        <v>1</v>
      </c>
      <c r="L90">
        <f>[1]Hoja1!L90</f>
        <v>4</v>
      </c>
      <c r="M90">
        <f>[1]Hoja1!M90</f>
        <v>0</v>
      </c>
      <c r="N90">
        <f>[1]Hoja1!N90</f>
        <v>8</v>
      </c>
      <c r="O90">
        <f>[1]Hoja1!O90</f>
        <v>1</v>
      </c>
      <c r="P90">
        <f>[1]Hoja1!P90</f>
        <v>4</v>
      </c>
      <c r="Q90">
        <f>[1]Hoja1!Q90</f>
        <v>2</v>
      </c>
      <c r="R90">
        <f>[1]Hoja1!R90</f>
        <v>4</v>
      </c>
    </row>
    <row r="91" spans="1:18" x14ac:dyDescent="0.25">
      <c r="A91">
        <f>[1]Hoja1!A91</f>
        <v>90</v>
      </c>
      <c r="B91">
        <f>[1]Hoja1!B91</f>
        <v>1</v>
      </c>
      <c r="C91">
        <f>[1]Hoja1!C91</f>
        <v>21</v>
      </c>
      <c r="D91">
        <f>[1]Hoja1!D91</f>
        <v>0</v>
      </c>
      <c r="E91">
        <f>[1]Hoja1!E91</f>
        <v>2</v>
      </c>
      <c r="F91">
        <f>[1]Hoja1!F91</f>
        <v>0</v>
      </c>
      <c r="G91">
        <f>[1]Hoja1!G91</f>
        <v>1</v>
      </c>
      <c r="H91">
        <f>[1]Hoja1!H91</f>
        <v>3</v>
      </c>
      <c r="I91">
        <f>[1]Hoja1!I91</f>
        <v>0</v>
      </c>
      <c r="J91">
        <f>[1]Hoja1!J91</f>
        <v>2</v>
      </c>
      <c r="K91">
        <f>[1]Hoja1!K91</f>
        <v>2</v>
      </c>
      <c r="L91">
        <f>[1]Hoja1!L91</f>
        <v>5</v>
      </c>
      <c r="M91">
        <f>[1]Hoja1!M91</f>
        <v>1</v>
      </c>
      <c r="N91">
        <f>[1]Hoja1!N91</f>
        <v>1</v>
      </c>
      <c r="O91">
        <f>[1]Hoja1!O91</f>
        <v>2</v>
      </c>
      <c r="P91">
        <f>[1]Hoja1!P91</f>
        <v>4</v>
      </c>
      <c r="Q91">
        <f>[1]Hoja1!Q91</f>
        <v>2</v>
      </c>
      <c r="R91">
        <f>[1]Hoja1!R91</f>
        <v>4</v>
      </c>
    </row>
    <row r="92" spans="1:18" x14ac:dyDescent="0.25">
      <c r="A92">
        <f>[1]Hoja1!A92</f>
        <v>91</v>
      </c>
      <c r="B92">
        <f>[1]Hoja1!B92</f>
        <v>1</v>
      </c>
      <c r="C92">
        <f>[1]Hoja1!C92</f>
        <v>20</v>
      </c>
      <c r="D92">
        <f>[1]Hoja1!D92</f>
        <v>1</v>
      </c>
      <c r="E92">
        <f>[1]Hoja1!E92</f>
        <v>3</v>
      </c>
      <c r="F92">
        <f>[1]Hoja1!F92</f>
        <v>0</v>
      </c>
      <c r="G92">
        <f>[1]Hoja1!G92</f>
        <v>1</v>
      </c>
      <c r="H92">
        <f>[1]Hoja1!H92</f>
        <v>8</v>
      </c>
      <c r="I92">
        <f>[1]Hoja1!I92</f>
        <v>0</v>
      </c>
      <c r="J92">
        <f>[1]Hoja1!J92</f>
        <v>1</v>
      </c>
      <c r="K92">
        <f>[1]Hoja1!K92</f>
        <v>2</v>
      </c>
      <c r="L92">
        <f>[1]Hoja1!L92</f>
        <v>5</v>
      </c>
      <c r="M92">
        <f>[1]Hoja1!M92</f>
        <v>1</v>
      </c>
      <c r="N92">
        <f>[1]Hoja1!N92</f>
        <v>1</v>
      </c>
      <c r="O92">
        <f>[1]Hoja1!O92</f>
        <v>2</v>
      </c>
      <c r="P92">
        <f>[1]Hoja1!P92</f>
        <v>4</v>
      </c>
      <c r="Q92">
        <f>[1]Hoja1!Q92</f>
        <v>2</v>
      </c>
      <c r="R92">
        <f>[1]Hoja1!R92</f>
        <v>1</v>
      </c>
    </row>
    <row r="93" spans="1:18" x14ac:dyDescent="0.25">
      <c r="A93">
        <f>[1]Hoja1!A93</f>
        <v>92</v>
      </c>
      <c r="B93">
        <f>[1]Hoja1!B93</f>
        <v>1</v>
      </c>
      <c r="C93">
        <f>[1]Hoja1!C93</f>
        <v>20</v>
      </c>
      <c r="D93">
        <f>[1]Hoja1!D93</f>
        <v>0</v>
      </c>
      <c r="E93">
        <f>[1]Hoja1!E93</f>
        <v>4</v>
      </c>
      <c r="F93">
        <f>[1]Hoja1!F93</f>
        <v>0</v>
      </c>
      <c r="G93">
        <f>[1]Hoja1!G93</f>
        <v>1</v>
      </c>
      <c r="H93">
        <f>[1]Hoja1!H93</f>
        <v>8</v>
      </c>
      <c r="I93">
        <f>[1]Hoja1!I93</f>
        <v>0</v>
      </c>
      <c r="J93">
        <f>[1]Hoja1!J93</f>
        <v>8</v>
      </c>
      <c r="K93">
        <f>[1]Hoja1!K93</f>
        <v>2</v>
      </c>
      <c r="L93">
        <f>[1]Hoja1!L93</f>
        <v>8</v>
      </c>
      <c r="M93">
        <f>[1]Hoja1!M93</f>
        <v>2</v>
      </c>
      <c r="N93">
        <f>[1]Hoja1!N93</f>
        <v>8</v>
      </c>
      <c r="O93">
        <f>[1]Hoja1!O93</f>
        <v>3</v>
      </c>
      <c r="P93">
        <f>[1]Hoja1!P93</f>
        <v>8</v>
      </c>
      <c r="Q93">
        <f>[1]Hoja1!Q93</f>
        <v>2</v>
      </c>
      <c r="R93">
        <f>[1]Hoja1!R93</f>
        <v>8</v>
      </c>
    </row>
    <row r="94" spans="1:18" x14ac:dyDescent="0.25">
      <c r="A94">
        <f>[1]Hoja1!A94</f>
        <v>93</v>
      </c>
      <c r="B94">
        <f>[1]Hoja1!B94</f>
        <v>1</v>
      </c>
      <c r="C94">
        <f>[1]Hoja1!C94</f>
        <v>20</v>
      </c>
      <c r="D94">
        <f>[1]Hoja1!D94</f>
        <v>1</v>
      </c>
      <c r="E94">
        <f>[1]Hoja1!E94</f>
        <v>3</v>
      </c>
      <c r="F94">
        <f>[1]Hoja1!F94</f>
        <v>0</v>
      </c>
      <c r="G94">
        <f>[1]Hoja1!G94</f>
        <v>1</v>
      </c>
      <c r="H94">
        <f>[1]Hoja1!H94</f>
        <v>8</v>
      </c>
      <c r="I94">
        <f>[1]Hoja1!I94</f>
        <v>0</v>
      </c>
      <c r="J94">
        <f>[1]Hoja1!J94</f>
        <v>8</v>
      </c>
      <c r="K94">
        <f>[1]Hoja1!K94</f>
        <v>2</v>
      </c>
      <c r="L94">
        <f>[1]Hoja1!L94</f>
        <v>5</v>
      </c>
      <c r="M94">
        <f>[1]Hoja1!M94</f>
        <v>0</v>
      </c>
      <c r="N94">
        <f>[1]Hoja1!N94</f>
        <v>2</v>
      </c>
      <c r="O94">
        <f>[1]Hoja1!O94</f>
        <v>1</v>
      </c>
      <c r="P94">
        <f>[1]Hoja1!P94</f>
        <v>2</v>
      </c>
      <c r="Q94">
        <f>[1]Hoja1!Q94</f>
        <v>2</v>
      </c>
      <c r="R94">
        <f>[1]Hoja1!R94</f>
        <v>1</v>
      </c>
    </row>
    <row r="95" spans="1:18" x14ac:dyDescent="0.25">
      <c r="A95">
        <f>[1]Hoja1!A95</f>
        <v>94</v>
      </c>
      <c r="B95">
        <f>[1]Hoja1!B95</f>
        <v>0</v>
      </c>
      <c r="C95">
        <f>[1]Hoja1!C95</f>
        <v>28</v>
      </c>
      <c r="D95">
        <f>[1]Hoja1!D95</f>
        <v>1</v>
      </c>
      <c r="E95">
        <f>[1]Hoja1!E95</f>
        <v>2</v>
      </c>
      <c r="F95">
        <f>[1]Hoja1!F95</f>
        <v>2</v>
      </c>
      <c r="G95">
        <f>[1]Hoja1!G95</f>
        <v>0</v>
      </c>
      <c r="H95">
        <f>[1]Hoja1!H95</f>
        <v>3</v>
      </c>
      <c r="I95">
        <f>[1]Hoja1!I95</f>
        <v>1</v>
      </c>
      <c r="J95">
        <f>[1]Hoja1!J95</f>
        <v>6</v>
      </c>
      <c r="K95">
        <f>[1]Hoja1!K95</f>
        <v>2</v>
      </c>
      <c r="L95">
        <f>[1]Hoja1!L95</f>
        <v>5</v>
      </c>
      <c r="M95">
        <f>[1]Hoja1!M95</f>
        <v>0</v>
      </c>
      <c r="N95">
        <f>[1]Hoja1!N95</f>
        <v>1</v>
      </c>
      <c r="O95">
        <f>[1]Hoja1!O95</f>
        <v>1</v>
      </c>
      <c r="P95">
        <f>[1]Hoja1!P95</f>
        <v>6</v>
      </c>
      <c r="Q95">
        <f>[1]Hoja1!Q95</f>
        <v>2</v>
      </c>
      <c r="R95">
        <f>[1]Hoja1!R95</f>
        <v>6</v>
      </c>
    </row>
    <row r="96" spans="1:18" x14ac:dyDescent="0.25">
      <c r="A96">
        <f>[1]Hoja1!A96</f>
        <v>95</v>
      </c>
      <c r="B96">
        <f>[1]Hoja1!B96</f>
        <v>1</v>
      </c>
      <c r="C96">
        <f>[1]Hoja1!C96</f>
        <v>24</v>
      </c>
      <c r="D96">
        <f>[1]Hoja1!D96</f>
        <v>1</v>
      </c>
      <c r="E96">
        <f>[1]Hoja1!E96</f>
        <v>4</v>
      </c>
      <c r="F96">
        <f>[1]Hoja1!F96</f>
        <v>2</v>
      </c>
      <c r="G96">
        <f>[1]Hoja1!G96</f>
        <v>1</v>
      </c>
      <c r="H96">
        <f>[1]Hoja1!H96</f>
        <v>4</v>
      </c>
      <c r="I96">
        <f>[1]Hoja1!I96</f>
        <v>1</v>
      </c>
      <c r="J96">
        <f>[1]Hoja1!J96</f>
        <v>2</v>
      </c>
      <c r="K96">
        <f>[1]Hoja1!K96</f>
        <v>2</v>
      </c>
      <c r="L96">
        <f>[1]Hoja1!L96</f>
        <v>4</v>
      </c>
      <c r="M96">
        <f>[1]Hoja1!M96</f>
        <v>0</v>
      </c>
      <c r="N96">
        <f>[1]Hoja1!N96</f>
        <v>1</v>
      </c>
      <c r="O96">
        <f>[1]Hoja1!O96</f>
        <v>1</v>
      </c>
      <c r="P96">
        <f>[1]Hoja1!P96</f>
        <v>4</v>
      </c>
      <c r="Q96">
        <f>[1]Hoja1!Q96</f>
        <v>1</v>
      </c>
      <c r="R96">
        <f>[1]Hoja1!R96</f>
        <v>4</v>
      </c>
    </row>
    <row r="97" spans="1:18" x14ac:dyDescent="0.25">
      <c r="A97">
        <f>[1]Hoja1!A97</f>
        <v>96</v>
      </c>
      <c r="B97">
        <f>[1]Hoja1!B97</f>
        <v>1</v>
      </c>
      <c r="C97">
        <f>[1]Hoja1!C97</f>
        <v>22</v>
      </c>
      <c r="D97">
        <f>[1]Hoja1!D97</f>
        <v>1</v>
      </c>
      <c r="E97">
        <f>[1]Hoja1!E97</f>
        <v>3</v>
      </c>
      <c r="F97">
        <f>[1]Hoja1!F97</f>
        <v>2</v>
      </c>
      <c r="G97">
        <f>[1]Hoja1!G97</f>
        <v>1</v>
      </c>
      <c r="H97">
        <f>[1]Hoja1!H97</f>
        <v>4</v>
      </c>
      <c r="I97">
        <f>[1]Hoja1!I97</f>
        <v>1</v>
      </c>
      <c r="J97">
        <f>[1]Hoja1!J97</f>
        <v>2</v>
      </c>
      <c r="K97">
        <f>[1]Hoja1!K97</f>
        <v>2</v>
      </c>
      <c r="L97">
        <f>[1]Hoja1!L97</f>
        <v>4</v>
      </c>
      <c r="M97">
        <f>[1]Hoja1!M97</f>
        <v>0</v>
      </c>
      <c r="N97">
        <f>[1]Hoja1!N97</f>
        <v>1</v>
      </c>
      <c r="O97">
        <f>[1]Hoja1!O97</f>
        <v>1</v>
      </c>
      <c r="P97">
        <f>[1]Hoja1!P97</f>
        <v>2</v>
      </c>
      <c r="Q97">
        <f>[1]Hoja1!Q97</f>
        <v>2</v>
      </c>
      <c r="R97">
        <f>[1]Hoja1!R97</f>
        <v>4</v>
      </c>
    </row>
    <row r="98" spans="1:18" x14ac:dyDescent="0.25">
      <c r="A98">
        <f>[1]Hoja1!A98</f>
        <v>97</v>
      </c>
      <c r="B98">
        <f>[1]Hoja1!B98</f>
        <v>1</v>
      </c>
      <c r="C98">
        <f>[1]Hoja1!C98</f>
        <v>21</v>
      </c>
      <c r="D98">
        <f>[1]Hoja1!D98</f>
        <v>1</v>
      </c>
      <c r="E98">
        <f>[1]Hoja1!E98</f>
        <v>2</v>
      </c>
      <c r="F98">
        <f>[1]Hoja1!F98</f>
        <v>0</v>
      </c>
      <c r="G98">
        <f>[1]Hoja1!G98</f>
        <v>0</v>
      </c>
      <c r="H98">
        <f>[1]Hoja1!H98</f>
        <v>1</v>
      </c>
      <c r="I98">
        <f>[1]Hoja1!I98</f>
        <v>1</v>
      </c>
      <c r="J98">
        <f>[1]Hoja1!J98</f>
        <v>2</v>
      </c>
      <c r="K98">
        <f>[1]Hoja1!K98</f>
        <v>2</v>
      </c>
      <c r="L98">
        <f>[1]Hoja1!L98</f>
        <v>4</v>
      </c>
      <c r="M98">
        <f>[1]Hoja1!M98</f>
        <v>1</v>
      </c>
      <c r="N98">
        <f>[1]Hoja1!N98</f>
        <v>8</v>
      </c>
      <c r="O98">
        <f>[1]Hoja1!O98</f>
        <v>2</v>
      </c>
      <c r="P98">
        <f>[1]Hoja1!P98</f>
        <v>4</v>
      </c>
      <c r="Q98">
        <f>[1]Hoja1!Q98</f>
        <v>2</v>
      </c>
      <c r="R98">
        <f>[1]Hoja1!R98</f>
        <v>4</v>
      </c>
    </row>
    <row r="99" spans="1:18" x14ac:dyDescent="0.25">
      <c r="A99">
        <f>[1]Hoja1!A99</f>
        <v>98</v>
      </c>
      <c r="B99">
        <f>[1]Hoja1!B99</f>
        <v>0</v>
      </c>
      <c r="C99">
        <f>[1]Hoja1!C99</f>
        <v>23</v>
      </c>
      <c r="D99">
        <f>[1]Hoja1!D99</f>
        <v>1</v>
      </c>
      <c r="E99">
        <f>[1]Hoja1!E99</f>
        <v>4</v>
      </c>
      <c r="F99">
        <f>[1]Hoja1!F99</f>
        <v>0</v>
      </c>
      <c r="G99">
        <f>[1]Hoja1!G99</f>
        <v>0</v>
      </c>
      <c r="H99">
        <f>[1]Hoja1!H99</f>
        <v>1</v>
      </c>
      <c r="I99">
        <f>[1]Hoja1!I99</f>
        <v>0</v>
      </c>
      <c r="J99">
        <f>[1]Hoja1!J99</f>
        <v>1</v>
      </c>
      <c r="K99">
        <f>[1]Hoja1!K99</f>
        <v>2</v>
      </c>
      <c r="L99">
        <f>[1]Hoja1!L99</f>
        <v>5</v>
      </c>
      <c r="M99">
        <f>[1]Hoja1!M99</f>
        <v>2</v>
      </c>
      <c r="N99">
        <f>[1]Hoja1!N99</f>
        <v>5</v>
      </c>
      <c r="O99">
        <f>[1]Hoja1!O99</f>
        <v>2</v>
      </c>
      <c r="P99">
        <f>[1]Hoja1!P99</f>
        <v>4</v>
      </c>
      <c r="Q99">
        <f>[1]Hoja1!Q99</f>
        <v>1</v>
      </c>
      <c r="R99">
        <f>[1]Hoja1!R99</f>
        <v>4</v>
      </c>
    </row>
    <row r="100" spans="1:18" x14ac:dyDescent="0.25">
      <c r="A100">
        <f>[1]Hoja1!A100</f>
        <v>99</v>
      </c>
      <c r="B100">
        <f>[1]Hoja1!B100</f>
        <v>1</v>
      </c>
      <c r="C100">
        <f>[1]Hoja1!C100</f>
        <v>21</v>
      </c>
      <c r="D100">
        <f>[1]Hoja1!D100</f>
        <v>1</v>
      </c>
      <c r="E100">
        <f>[1]Hoja1!E100</f>
        <v>4</v>
      </c>
      <c r="F100">
        <f>[1]Hoja1!F100</f>
        <v>0</v>
      </c>
      <c r="G100">
        <f>[1]Hoja1!G100</f>
        <v>1</v>
      </c>
      <c r="H100">
        <f>[1]Hoja1!H100</f>
        <v>1</v>
      </c>
      <c r="I100">
        <f>[1]Hoja1!I100</f>
        <v>0</v>
      </c>
      <c r="J100">
        <f>[1]Hoja1!J100</f>
        <v>8</v>
      </c>
      <c r="K100">
        <f>[1]Hoja1!K100</f>
        <v>2</v>
      </c>
      <c r="L100">
        <f>[1]Hoja1!L100</f>
        <v>5</v>
      </c>
      <c r="M100">
        <f>[1]Hoja1!M100</f>
        <v>1</v>
      </c>
      <c r="N100">
        <f>[1]Hoja1!N100</f>
        <v>8</v>
      </c>
      <c r="O100">
        <f>[1]Hoja1!O100</f>
        <v>1</v>
      </c>
      <c r="P100">
        <f>[1]Hoja1!P100</f>
        <v>8</v>
      </c>
      <c r="Q100">
        <f>[1]Hoja1!Q100</f>
        <v>2</v>
      </c>
      <c r="R100">
        <f>[1]Hoja1!R100</f>
        <v>8</v>
      </c>
    </row>
    <row r="101" spans="1:18" x14ac:dyDescent="0.25">
      <c r="A101">
        <f>[1]Hoja1!A101</f>
        <v>100</v>
      </c>
      <c r="B101">
        <f>[1]Hoja1!B101</f>
        <v>1</v>
      </c>
      <c r="C101">
        <f>[1]Hoja1!C101</f>
        <v>21</v>
      </c>
      <c r="D101">
        <f>[1]Hoja1!D101</f>
        <v>1</v>
      </c>
      <c r="E101">
        <f>[1]Hoja1!E101</f>
        <v>1</v>
      </c>
      <c r="F101">
        <f>[1]Hoja1!F101</f>
        <v>0</v>
      </c>
      <c r="G101">
        <f>[1]Hoja1!G101</f>
        <v>0</v>
      </c>
      <c r="H101">
        <f>[1]Hoja1!H101</f>
        <v>1</v>
      </c>
      <c r="I101">
        <f>[1]Hoja1!I101</f>
        <v>0</v>
      </c>
      <c r="J101">
        <f>[1]Hoja1!J101</f>
        <v>1</v>
      </c>
      <c r="K101">
        <f>[1]Hoja1!K101</f>
        <v>2</v>
      </c>
      <c r="L101">
        <f>[1]Hoja1!L101</f>
        <v>5</v>
      </c>
      <c r="M101">
        <f>[1]Hoja1!M101</f>
        <v>1</v>
      </c>
      <c r="N101">
        <f>[1]Hoja1!N101</f>
        <v>8</v>
      </c>
      <c r="O101">
        <f>[1]Hoja1!O101</f>
        <v>1</v>
      </c>
      <c r="P101">
        <f>[1]Hoja1!P101</f>
        <v>8</v>
      </c>
      <c r="Q101">
        <f>[1]Hoja1!Q101</f>
        <v>2</v>
      </c>
      <c r="R101">
        <f>[1]Hoja1!R101</f>
        <v>8</v>
      </c>
    </row>
    <row r="102" spans="1:18" x14ac:dyDescent="0.25">
      <c r="A102">
        <f>[1]Hoja1!A102</f>
        <v>101</v>
      </c>
      <c r="B102">
        <f>[1]Hoja1!B102</f>
        <v>1</v>
      </c>
      <c r="C102">
        <f>[1]Hoja1!C102</f>
        <v>21</v>
      </c>
      <c r="D102">
        <f>[1]Hoja1!D102</f>
        <v>1</v>
      </c>
      <c r="E102">
        <f>[1]Hoja1!E102</f>
        <v>3</v>
      </c>
      <c r="F102">
        <f>[1]Hoja1!F102</f>
        <v>0</v>
      </c>
      <c r="G102">
        <f>[1]Hoja1!G102</f>
        <v>1</v>
      </c>
      <c r="H102">
        <f>[1]Hoja1!H102</f>
        <v>3</v>
      </c>
      <c r="I102">
        <f>[1]Hoja1!I102</f>
        <v>1</v>
      </c>
      <c r="J102">
        <f>[1]Hoja1!J102</f>
        <v>2</v>
      </c>
      <c r="K102">
        <f>[1]Hoja1!K102</f>
        <v>2</v>
      </c>
      <c r="L102">
        <f>[1]Hoja1!L102</f>
        <v>4</v>
      </c>
      <c r="M102">
        <f>[1]Hoja1!M102</f>
        <v>1</v>
      </c>
      <c r="N102">
        <f>[1]Hoja1!N102</f>
        <v>8</v>
      </c>
      <c r="O102">
        <f>[1]Hoja1!O102</f>
        <v>2</v>
      </c>
      <c r="P102">
        <f>[1]Hoja1!P102</f>
        <v>7</v>
      </c>
      <c r="Q102">
        <f>[1]Hoja1!Q102</f>
        <v>2</v>
      </c>
      <c r="R102">
        <f>[1]Hoja1!R102</f>
        <v>8</v>
      </c>
    </row>
    <row r="103" spans="1:18" x14ac:dyDescent="0.25">
      <c r="A103">
        <f>[1]Hoja1!A103</f>
        <v>102</v>
      </c>
      <c r="B103">
        <f>[1]Hoja1!B103</f>
        <v>1</v>
      </c>
      <c r="C103">
        <f>[1]Hoja1!C103</f>
        <v>28</v>
      </c>
      <c r="D103">
        <f>[1]Hoja1!D103</f>
        <v>1</v>
      </c>
      <c r="E103">
        <f>[1]Hoja1!E103</f>
        <v>4</v>
      </c>
      <c r="F103">
        <f>[1]Hoja1!F103</f>
        <v>0</v>
      </c>
      <c r="G103">
        <f>[1]Hoja1!G103</f>
        <v>1</v>
      </c>
      <c r="H103">
        <f>[1]Hoja1!H103</f>
        <v>3</v>
      </c>
      <c r="I103">
        <f>[1]Hoja1!I103</f>
        <v>1</v>
      </c>
      <c r="J103">
        <f>[1]Hoja1!J103</f>
        <v>2</v>
      </c>
      <c r="K103">
        <f>[1]Hoja1!K103</f>
        <v>2</v>
      </c>
      <c r="L103">
        <f>[1]Hoja1!L103</f>
        <v>4</v>
      </c>
      <c r="M103">
        <f>[1]Hoja1!M103</f>
        <v>1</v>
      </c>
      <c r="N103">
        <f>[1]Hoja1!N103</f>
        <v>8</v>
      </c>
      <c r="O103">
        <f>[1]Hoja1!O103</f>
        <v>2</v>
      </c>
      <c r="P103">
        <f>[1]Hoja1!P103</f>
        <v>7</v>
      </c>
      <c r="Q103">
        <f>[1]Hoja1!Q103</f>
        <v>2</v>
      </c>
      <c r="R103">
        <f>[1]Hoja1!R103</f>
        <v>8</v>
      </c>
    </row>
    <row r="104" spans="1:18" x14ac:dyDescent="0.25">
      <c r="A104">
        <f>[1]Hoja1!A104</f>
        <v>103</v>
      </c>
      <c r="B104">
        <f>[1]Hoja1!B104</f>
        <v>1</v>
      </c>
      <c r="C104">
        <f>[1]Hoja1!C104</f>
        <v>20</v>
      </c>
      <c r="D104">
        <f>[1]Hoja1!D104</f>
        <v>1</v>
      </c>
      <c r="E104">
        <f>[1]Hoja1!E104</f>
        <v>2</v>
      </c>
      <c r="F104">
        <f>[1]Hoja1!F104</f>
        <v>0</v>
      </c>
      <c r="G104">
        <f>[1]Hoja1!G104</f>
        <v>1</v>
      </c>
      <c r="H104">
        <f>[1]Hoja1!H104</f>
        <v>1</v>
      </c>
      <c r="I104">
        <f>[1]Hoja1!I104</f>
        <v>1</v>
      </c>
      <c r="J104">
        <f>[1]Hoja1!J104</f>
        <v>6</v>
      </c>
      <c r="K104">
        <f>[1]Hoja1!K104</f>
        <v>2</v>
      </c>
      <c r="L104">
        <f>[1]Hoja1!L104</f>
        <v>1</v>
      </c>
      <c r="M104">
        <f>[1]Hoja1!M104</f>
        <v>0</v>
      </c>
      <c r="N104">
        <f>[1]Hoja1!N104</f>
        <v>1</v>
      </c>
      <c r="O104">
        <f>[1]Hoja1!O104</f>
        <v>2</v>
      </c>
      <c r="P104">
        <f>[1]Hoja1!P104</f>
        <v>2</v>
      </c>
      <c r="Q104">
        <f>[1]Hoja1!Q104</f>
        <v>1</v>
      </c>
      <c r="R104">
        <f>[1]Hoja1!R104</f>
        <v>2</v>
      </c>
    </row>
    <row r="105" spans="1:18" x14ac:dyDescent="0.25">
      <c r="A105">
        <f>[1]Hoja1!A105</f>
        <v>104</v>
      </c>
      <c r="B105">
        <f>[1]Hoja1!B105</f>
        <v>1</v>
      </c>
      <c r="C105">
        <f>[1]Hoja1!C105</f>
        <v>21</v>
      </c>
      <c r="D105">
        <f>[1]Hoja1!D105</f>
        <v>1</v>
      </c>
      <c r="E105">
        <f>[1]Hoja1!E105</f>
        <v>4</v>
      </c>
      <c r="F105">
        <f>[1]Hoja1!F105</f>
        <v>0</v>
      </c>
      <c r="G105">
        <f>[1]Hoja1!G105</f>
        <v>0</v>
      </c>
      <c r="H105">
        <f>[1]Hoja1!H105</f>
        <v>2</v>
      </c>
      <c r="I105">
        <f>[1]Hoja1!I105</f>
        <v>1</v>
      </c>
      <c r="J105">
        <f>[1]Hoja1!J105</f>
        <v>6</v>
      </c>
      <c r="K105">
        <f>[1]Hoja1!K105</f>
        <v>2</v>
      </c>
      <c r="L105">
        <f>[1]Hoja1!L105</f>
        <v>1</v>
      </c>
      <c r="M105">
        <f>[1]Hoja1!M105</f>
        <v>0</v>
      </c>
      <c r="N105">
        <f>[1]Hoja1!N105</f>
        <v>2</v>
      </c>
      <c r="O105">
        <f>[1]Hoja1!O105</f>
        <v>2</v>
      </c>
      <c r="P105">
        <f>[1]Hoja1!P105</f>
        <v>6</v>
      </c>
      <c r="Q105">
        <f>[1]Hoja1!Q105</f>
        <v>2</v>
      </c>
      <c r="R105">
        <f>[1]Hoja1!R105</f>
        <v>6</v>
      </c>
    </row>
    <row r="106" spans="1:18" x14ac:dyDescent="0.25">
      <c r="A106">
        <f>[1]Hoja1!A106</f>
        <v>105</v>
      </c>
      <c r="B106">
        <f>[1]Hoja1!B106</f>
        <v>0</v>
      </c>
      <c r="C106">
        <f>[1]Hoja1!C106</f>
        <v>21</v>
      </c>
      <c r="D106">
        <f>[1]Hoja1!D106</f>
        <v>1</v>
      </c>
      <c r="E106">
        <f>[1]Hoja1!E106</f>
        <v>1</v>
      </c>
      <c r="F106">
        <f>[1]Hoja1!F106</f>
        <v>2</v>
      </c>
      <c r="G106">
        <f>[1]Hoja1!G106</f>
        <v>1</v>
      </c>
      <c r="H106">
        <f>[1]Hoja1!H106</f>
        <v>0</v>
      </c>
      <c r="I106">
        <f>[1]Hoja1!I106</f>
        <v>2</v>
      </c>
      <c r="J106">
        <f>[1]Hoja1!J106</f>
        <v>1</v>
      </c>
      <c r="K106">
        <f>[1]Hoja1!K106</f>
        <v>2</v>
      </c>
      <c r="L106">
        <f>[1]Hoja1!L106</f>
        <v>1</v>
      </c>
      <c r="M106">
        <f>[1]Hoja1!M106</f>
        <v>0</v>
      </c>
      <c r="N106">
        <f>[1]Hoja1!N106</f>
        <v>2</v>
      </c>
      <c r="O106">
        <f>[1]Hoja1!O106</f>
        <v>2</v>
      </c>
      <c r="P106">
        <f>[1]Hoja1!P106</f>
        <v>6</v>
      </c>
      <c r="Q106">
        <f>[1]Hoja1!Q106</f>
        <v>1</v>
      </c>
      <c r="R106">
        <f>[1]Hoja1!R106</f>
        <v>6</v>
      </c>
    </row>
    <row r="107" spans="1:18" x14ac:dyDescent="0.25">
      <c r="A107">
        <f>[1]Hoja1!A107</f>
        <v>106</v>
      </c>
      <c r="B107">
        <f>[1]Hoja1!B107</f>
        <v>1</v>
      </c>
      <c r="C107">
        <f>[1]Hoja1!C107</f>
        <v>21</v>
      </c>
      <c r="D107">
        <f>[1]Hoja1!D107</f>
        <v>1</v>
      </c>
      <c r="E107">
        <f>[1]Hoja1!E107</f>
        <v>3</v>
      </c>
      <c r="F107">
        <f>[1]Hoja1!F107</f>
        <v>2</v>
      </c>
      <c r="G107">
        <f>[1]Hoja1!G107</f>
        <v>1</v>
      </c>
      <c r="H107">
        <f>[1]Hoja1!H107</f>
        <v>5</v>
      </c>
      <c r="I107">
        <f>[1]Hoja1!I107</f>
        <v>1</v>
      </c>
      <c r="J107">
        <f>[1]Hoja1!J107</f>
        <v>4</v>
      </c>
      <c r="K107">
        <f>[1]Hoja1!K107</f>
        <v>2</v>
      </c>
      <c r="L107">
        <f>[1]Hoja1!L107</f>
        <v>5</v>
      </c>
      <c r="M107">
        <f>[1]Hoja1!M107</f>
        <v>0</v>
      </c>
      <c r="N107">
        <f>[1]Hoja1!N107</f>
        <v>1</v>
      </c>
      <c r="O107">
        <f>[1]Hoja1!O107</f>
        <v>2</v>
      </c>
      <c r="P107">
        <f>[1]Hoja1!P107</f>
        <v>4</v>
      </c>
      <c r="Q107">
        <f>[1]Hoja1!Q107</f>
        <v>3</v>
      </c>
      <c r="R107">
        <f>[1]Hoja1!R107</f>
        <v>4</v>
      </c>
    </row>
    <row r="108" spans="1:18" x14ac:dyDescent="0.25">
      <c r="A108">
        <f>[1]Hoja1!A108</f>
        <v>107</v>
      </c>
      <c r="B108">
        <f>[1]Hoja1!B108</f>
        <v>1</v>
      </c>
      <c r="C108">
        <f>[1]Hoja1!C108</f>
        <v>22</v>
      </c>
      <c r="D108">
        <f>[1]Hoja1!D108</f>
        <v>1</v>
      </c>
      <c r="E108">
        <f>[1]Hoja1!E108</f>
        <v>3</v>
      </c>
      <c r="F108">
        <f>[1]Hoja1!F108</f>
        <v>2</v>
      </c>
      <c r="G108">
        <f>[1]Hoja1!G108</f>
        <v>0</v>
      </c>
      <c r="H108">
        <f>[1]Hoja1!H108</f>
        <v>4</v>
      </c>
      <c r="I108">
        <f>[1]Hoja1!I108</f>
        <v>1</v>
      </c>
      <c r="J108">
        <f>[1]Hoja1!J108</f>
        <v>3</v>
      </c>
      <c r="K108">
        <f>[1]Hoja1!K108</f>
        <v>1</v>
      </c>
      <c r="L108">
        <f>[1]Hoja1!L108</f>
        <v>5</v>
      </c>
      <c r="M108">
        <f>[1]Hoja1!M108</f>
        <v>0</v>
      </c>
      <c r="N108">
        <f>[1]Hoja1!N108</f>
        <v>8</v>
      </c>
      <c r="O108">
        <f>[1]Hoja1!O108</f>
        <v>1</v>
      </c>
      <c r="P108">
        <f>[1]Hoja1!P108</f>
        <v>4</v>
      </c>
      <c r="Q108">
        <f>[1]Hoja1!Q108</f>
        <v>2</v>
      </c>
      <c r="R108">
        <f>[1]Hoja1!R108</f>
        <v>4</v>
      </c>
    </row>
    <row r="109" spans="1:18" x14ac:dyDescent="0.25">
      <c r="A109">
        <f>[1]Hoja1!A109</f>
        <v>108</v>
      </c>
      <c r="B109">
        <f>[1]Hoja1!B109</f>
        <v>1</v>
      </c>
      <c r="C109">
        <f>[1]Hoja1!C109</f>
        <v>23</v>
      </c>
      <c r="D109">
        <f>[1]Hoja1!D109</f>
        <v>1</v>
      </c>
      <c r="E109">
        <f>[1]Hoja1!E109</f>
        <v>4</v>
      </c>
      <c r="F109">
        <f>[1]Hoja1!F109</f>
        <v>2</v>
      </c>
      <c r="G109">
        <f>[1]Hoja1!G109</f>
        <v>1</v>
      </c>
      <c r="H109">
        <f>[1]Hoja1!H109</f>
        <v>3</v>
      </c>
      <c r="I109">
        <f>[1]Hoja1!I109</f>
        <v>1</v>
      </c>
      <c r="J109">
        <f>[1]Hoja1!J109</f>
        <v>1</v>
      </c>
      <c r="K109">
        <f>[1]Hoja1!K109</f>
        <v>1</v>
      </c>
      <c r="L109">
        <f>[1]Hoja1!L109</f>
        <v>3</v>
      </c>
      <c r="M109">
        <f>[1]Hoja1!M109</f>
        <v>2</v>
      </c>
      <c r="N109">
        <f>[1]Hoja1!N109</f>
        <v>5</v>
      </c>
      <c r="O109">
        <f>[1]Hoja1!O109</f>
        <v>1</v>
      </c>
      <c r="P109">
        <f>[1]Hoja1!P109</f>
        <v>2</v>
      </c>
      <c r="Q109">
        <f>[1]Hoja1!Q109</f>
        <v>2</v>
      </c>
      <c r="R109">
        <f>[1]Hoja1!R109</f>
        <v>3</v>
      </c>
    </row>
    <row r="110" spans="1:18" x14ac:dyDescent="0.25">
      <c r="A110">
        <f>[1]Hoja1!A110</f>
        <v>109</v>
      </c>
      <c r="B110">
        <f>[1]Hoja1!B110</f>
        <v>1</v>
      </c>
      <c r="C110">
        <f>[1]Hoja1!C110</f>
        <v>23</v>
      </c>
      <c r="D110">
        <f>[1]Hoja1!D110</f>
        <v>1</v>
      </c>
      <c r="E110">
        <f>[1]Hoja1!E110</f>
        <v>3</v>
      </c>
      <c r="F110">
        <f>[1]Hoja1!F110</f>
        <v>2</v>
      </c>
      <c r="G110">
        <f>[1]Hoja1!G110</f>
        <v>0</v>
      </c>
      <c r="H110">
        <f>[1]Hoja1!H110</f>
        <v>1</v>
      </c>
      <c r="I110">
        <f>[1]Hoja1!I110</f>
        <v>1</v>
      </c>
      <c r="J110">
        <f>[1]Hoja1!J110</f>
        <v>3</v>
      </c>
      <c r="K110">
        <f>[1]Hoja1!K110</f>
        <v>1</v>
      </c>
      <c r="L110">
        <f>[1]Hoja1!L110</f>
        <v>3</v>
      </c>
      <c r="M110">
        <f>[1]Hoja1!M110</f>
        <v>0</v>
      </c>
      <c r="N110">
        <f>[1]Hoja1!N110</f>
        <v>1</v>
      </c>
      <c r="O110">
        <f>[1]Hoja1!O110</f>
        <v>1</v>
      </c>
      <c r="P110">
        <f>[1]Hoja1!P110</f>
        <v>3</v>
      </c>
      <c r="Q110">
        <f>[1]Hoja1!Q110</f>
        <v>1</v>
      </c>
      <c r="R110">
        <f>[1]Hoja1!R110</f>
        <v>3</v>
      </c>
    </row>
    <row r="111" spans="1:18" x14ac:dyDescent="0.25">
      <c r="A111">
        <f>[1]Hoja1!A111</f>
        <v>110</v>
      </c>
      <c r="B111">
        <f>[1]Hoja1!B111</f>
        <v>1</v>
      </c>
      <c r="C111">
        <f>[1]Hoja1!C111</f>
        <v>24</v>
      </c>
      <c r="D111">
        <f>[1]Hoja1!D111</f>
        <v>1</v>
      </c>
      <c r="E111">
        <f>[1]Hoja1!E111</f>
        <v>4</v>
      </c>
      <c r="F111">
        <f>[1]Hoja1!F111</f>
        <v>2</v>
      </c>
      <c r="G111">
        <f>[1]Hoja1!G111</f>
        <v>2</v>
      </c>
      <c r="H111">
        <f>[1]Hoja1!H111</f>
        <v>4</v>
      </c>
      <c r="I111">
        <f>[1]Hoja1!I111</f>
        <v>0</v>
      </c>
      <c r="J111">
        <f>[1]Hoja1!J111</f>
        <v>1</v>
      </c>
      <c r="K111">
        <f>[1]Hoja1!K111</f>
        <v>1</v>
      </c>
      <c r="L111">
        <f>[1]Hoja1!L111</f>
        <v>1</v>
      </c>
      <c r="M111">
        <f>[1]Hoja1!M111</f>
        <v>1</v>
      </c>
      <c r="N111">
        <f>[1]Hoja1!N111</f>
        <v>3</v>
      </c>
      <c r="O111">
        <f>[1]Hoja1!O111</f>
        <v>1</v>
      </c>
      <c r="P111">
        <f>[1]Hoja1!P111</f>
        <v>3</v>
      </c>
      <c r="Q111">
        <f>[1]Hoja1!Q111</f>
        <v>2</v>
      </c>
      <c r="R111">
        <f>[1]Hoja1!R111</f>
        <v>3</v>
      </c>
    </row>
    <row r="112" spans="1:18" x14ac:dyDescent="0.25">
      <c r="A112">
        <f>[1]Hoja1!A112</f>
        <v>111</v>
      </c>
      <c r="B112">
        <f>[1]Hoja1!B112</f>
        <v>1</v>
      </c>
      <c r="C112">
        <f>[1]Hoja1!C112</f>
        <v>23</v>
      </c>
      <c r="D112">
        <f>[1]Hoja1!D112</f>
        <v>1</v>
      </c>
      <c r="E112">
        <f>[1]Hoja1!E112</f>
        <v>2</v>
      </c>
      <c r="F112">
        <f>[1]Hoja1!F112</f>
        <v>2</v>
      </c>
      <c r="G112">
        <f>[1]Hoja1!G112</f>
        <v>1</v>
      </c>
      <c r="H112">
        <f>[1]Hoja1!H112</f>
        <v>3</v>
      </c>
      <c r="I112">
        <f>[1]Hoja1!I112</f>
        <v>1</v>
      </c>
      <c r="J112">
        <f>[1]Hoja1!J112</f>
        <v>2</v>
      </c>
      <c r="K112">
        <f>[1]Hoja1!K112</f>
        <v>2</v>
      </c>
      <c r="L112">
        <f>[1]Hoja1!L112</f>
        <v>4</v>
      </c>
      <c r="M112">
        <f>[1]Hoja1!M112</f>
        <v>2</v>
      </c>
      <c r="N112">
        <f>[1]Hoja1!N112</f>
        <v>4</v>
      </c>
      <c r="O112">
        <f>[1]Hoja1!O112</f>
        <v>2</v>
      </c>
      <c r="P112">
        <f>[1]Hoja1!P112</f>
        <v>4</v>
      </c>
      <c r="Q112">
        <f>[1]Hoja1!Q112</f>
        <v>1</v>
      </c>
      <c r="R112">
        <f>[1]Hoja1!R112</f>
        <v>2</v>
      </c>
    </row>
    <row r="113" spans="1:18" x14ac:dyDescent="0.25">
      <c r="A113">
        <f>[1]Hoja1!A113</f>
        <v>112</v>
      </c>
      <c r="B113">
        <f>[1]Hoja1!B113</f>
        <v>1</v>
      </c>
      <c r="C113">
        <f>[1]Hoja1!C113</f>
        <v>23</v>
      </c>
      <c r="D113">
        <f>[1]Hoja1!D113</f>
        <v>1</v>
      </c>
      <c r="E113">
        <f>[1]Hoja1!E113</f>
        <v>3</v>
      </c>
      <c r="F113">
        <f>[1]Hoja1!F113</f>
        <v>2</v>
      </c>
      <c r="G113">
        <f>[1]Hoja1!G113</f>
        <v>0</v>
      </c>
      <c r="H113">
        <f>[1]Hoja1!H113</f>
        <v>3</v>
      </c>
      <c r="I113">
        <f>[1]Hoja1!I113</f>
        <v>1</v>
      </c>
      <c r="J113">
        <f>[1]Hoja1!J113</f>
        <v>4</v>
      </c>
      <c r="K113">
        <f>[1]Hoja1!K113</f>
        <v>1</v>
      </c>
      <c r="L113">
        <f>[1]Hoja1!L113</f>
        <v>4</v>
      </c>
      <c r="M113">
        <f>[1]Hoja1!M113</f>
        <v>0</v>
      </c>
      <c r="N113">
        <f>[1]Hoja1!N113</f>
        <v>0</v>
      </c>
      <c r="O113">
        <f>[1]Hoja1!O113</f>
        <v>2</v>
      </c>
      <c r="P113">
        <f>[1]Hoja1!P113</f>
        <v>3</v>
      </c>
      <c r="Q113">
        <f>[1]Hoja1!Q113</f>
        <v>2</v>
      </c>
      <c r="R113">
        <f>[1]Hoja1!R113</f>
        <v>3</v>
      </c>
    </row>
    <row r="114" spans="1:18" x14ac:dyDescent="0.25">
      <c r="A114">
        <f>[1]Hoja1!A114</f>
        <v>113</v>
      </c>
      <c r="B114">
        <f>[1]Hoja1!B114</f>
        <v>0</v>
      </c>
      <c r="C114">
        <f>[1]Hoja1!C114</f>
        <v>25</v>
      </c>
      <c r="D114">
        <f>[1]Hoja1!D114</f>
        <v>1</v>
      </c>
      <c r="E114">
        <f>[1]Hoja1!E114</f>
        <v>2</v>
      </c>
      <c r="F114">
        <f>[1]Hoja1!F114</f>
        <v>2</v>
      </c>
      <c r="G114">
        <f>[1]Hoja1!G114</f>
        <v>1</v>
      </c>
      <c r="H114">
        <f>[1]Hoja1!H114</f>
        <v>1</v>
      </c>
      <c r="I114">
        <f>[1]Hoja1!I114</f>
        <v>0</v>
      </c>
      <c r="J114">
        <f>[1]Hoja1!J114</f>
        <v>2</v>
      </c>
      <c r="K114">
        <f>[1]Hoja1!K114</f>
        <v>2</v>
      </c>
      <c r="L114">
        <f>[1]Hoja1!L114</f>
        <v>5</v>
      </c>
      <c r="M114">
        <f>[1]Hoja1!M114</f>
        <v>1</v>
      </c>
      <c r="N114">
        <f>[1]Hoja1!N114</f>
        <v>0</v>
      </c>
      <c r="O114">
        <f>[1]Hoja1!O114</f>
        <v>2</v>
      </c>
      <c r="P114">
        <f>[1]Hoja1!P114</f>
        <v>6</v>
      </c>
      <c r="Q114">
        <f>[1]Hoja1!Q114</f>
        <v>1</v>
      </c>
      <c r="R114">
        <f>[1]Hoja1!R114</f>
        <v>4</v>
      </c>
    </row>
    <row r="115" spans="1:18" x14ac:dyDescent="0.25">
      <c r="A115">
        <f>[1]Hoja1!A115</f>
        <v>114</v>
      </c>
      <c r="B115">
        <f>[1]Hoja1!B115</f>
        <v>1</v>
      </c>
      <c r="C115">
        <f>[1]Hoja1!C115</f>
        <v>24</v>
      </c>
      <c r="D115">
        <f>[1]Hoja1!D115</f>
        <v>1</v>
      </c>
      <c r="E115">
        <f>[1]Hoja1!E115</f>
        <v>1</v>
      </c>
      <c r="F115">
        <f>[1]Hoja1!F115</f>
        <v>2</v>
      </c>
      <c r="G115">
        <f>[1]Hoja1!G115</f>
        <v>0</v>
      </c>
      <c r="H115">
        <f>[1]Hoja1!H115</f>
        <v>5</v>
      </c>
      <c r="I115">
        <f>[1]Hoja1!I115</f>
        <v>1</v>
      </c>
      <c r="J115">
        <f>[1]Hoja1!J115</f>
        <v>2</v>
      </c>
      <c r="K115">
        <f>[1]Hoja1!K115</f>
        <v>2</v>
      </c>
      <c r="L115">
        <f>[1]Hoja1!L115</f>
        <v>1</v>
      </c>
      <c r="M115">
        <f>[1]Hoja1!M115</f>
        <v>2</v>
      </c>
      <c r="N115">
        <f>[1]Hoja1!N115</f>
        <v>1</v>
      </c>
      <c r="O115">
        <f>[1]Hoja1!O115</f>
        <v>2</v>
      </c>
      <c r="P115">
        <f>[1]Hoja1!P115</f>
        <v>1</v>
      </c>
      <c r="Q115">
        <f>[1]Hoja1!Q115</f>
        <v>2</v>
      </c>
      <c r="R115">
        <f>[1]Hoja1!R115</f>
        <v>4</v>
      </c>
    </row>
    <row r="116" spans="1:18" x14ac:dyDescent="0.25">
      <c r="A116">
        <f>[2]Hoja1!A116</f>
        <v>115</v>
      </c>
      <c r="B116">
        <f>[2]Hoja1!B116</f>
        <v>1</v>
      </c>
      <c r="C116">
        <f>[2]Hoja1!C116</f>
        <v>22</v>
      </c>
      <c r="D116">
        <f>[2]Hoja1!D116</f>
        <v>1</v>
      </c>
      <c r="E116">
        <f>[2]Hoja1!E116</f>
        <v>3</v>
      </c>
      <c r="F116">
        <f>[2]Hoja1!F116</f>
        <v>0</v>
      </c>
      <c r="G116">
        <f>[2]Hoja1!G116</f>
        <v>2</v>
      </c>
      <c r="H116">
        <f>[2]Hoja1!H116</f>
        <v>1</v>
      </c>
      <c r="I116">
        <f>[2]Hoja1!I116</f>
        <v>1</v>
      </c>
      <c r="J116">
        <f>[2]Hoja1!J116</f>
        <v>2</v>
      </c>
      <c r="K116">
        <f>[2]Hoja1!K116</f>
        <v>3</v>
      </c>
      <c r="L116">
        <f>[2]Hoja1!L116</f>
        <v>8</v>
      </c>
      <c r="M116">
        <f>[2]Hoja1!M116</f>
        <v>0</v>
      </c>
      <c r="N116">
        <f>[2]Hoja1!N116</f>
        <v>1</v>
      </c>
      <c r="O116">
        <f>[2]Hoja1!O116</f>
        <v>2</v>
      </c>
      <c r="P116">
        <f>[2]Hoja1!P116</f>
        <v>1</v>
      </c>
      <c r="Q116">
        <f>[2]Hoja1!Q116</f>
        <v>2</v>
      </c>
      <c r="R116">
        <f>[2]Hoja1!R116</f>
        <v>3</v>
      </c>
    </row>
    <row r="117" spans="1:18" x14ac:dyDescent="0.25">
      <c r="A117">
        <f>[2]Hoja1!A117</f>
        <v>116</v>
      </c>
      <c r="B117">
        <f>[2]Hoja1!B117</f>
        <v>1</v>
      </c>
      <c r="C117">
        <f>[2]Hoja1!C117</f>
        <v>21</v>
      </c>
      <c r="D117">
        <f>[2]Hoja1!D117</f>
        <v>1</v>
      </c>
      <c r="E117">
        <f>[2]Hoja1!E117</f>
        <v>3</v>
      </c>
      <c r="F117">
        <f>[2]Hoja1!F117</f>
        <v>0</v>
      </c>
      <c r="G117">
        <f>[2]Hoja1!G117</f>
        <v>1</v>
      </c>
      <c r="H117">
        <f>[2]Hoja1!H117</f>
        <v>0</v>
      </c>
      <c r="I117">
        <f>[2]Hoja1!I117</f>
        <v>0</v>
      </c>
      <c r="J117">
        <f>[2]Hoja1!J117</f>
        <v>8</v>
      </c>
      <c r="K117">
        <f>[2]Hoja1!K117</f>
        <v>2</v>
      </c>
      <c r="L117">
        <f>[2]Hoja1!L117</f>
        <v>5</v>
      </c>
      <c r="M117">
        <f>[2]Hoja1!M117</f>
        <v>1</v>
      </c>
      <c r="N117">
        <f>[2]Hoja1!N117</f>
        <v>1</v>
      </c>
      <c r="O117">
        <f>[2]Hoja1!O117</f>
        <v>1</v>
      </c>
      <c r="P117">
        <f>[2]Hoja1!P117</f>
        <v>1</v>
      </c>
      <c r="Q117">
        <f>[2]Hoja1!Q117</f>
        <v>2</v>
      </c>
      <c r="R117">
        <f>[2]Hoja1!R117</f>
        <v>6</v>
      </c>
    </row>
    <row r="118" spans="1:18" x14ac:dyDescent="0.25">
      <c r="A118">
        <f>[2]Hoja1!A118</f>
        <v>117</v>
      </c>
      <c r="B118">
        <f>[2]Hoja1!B118</f>
        <v>1</v>
      </c>
      <c r="C118">
        <f>[2]Hoja1!C118</f>
        <v>21</v>
      </c>
      <c r="D118">
        <f>[2]Hoja1!D118</f>
        <v>1</v>
      </c>
      <c r="E118">
        <f>[2]Hoja1!E118</f>
        <v>3</v>
      </c>
      <c r="F118">
        <f>[2]Hoja1!F118</f>
        <v>0</v>
      </c>
      <c r="G118">
        <f>[2]Hoja1!G118</f>
        <v>1</v>
      </c>
      <c r="H118">
        <f>[2]Hoja1!H118</f>
        <v>2</v>
      </c>
      <c r="I118">
        <f>[2]Hoja1!I118</f>
        <v>1</v>
      </c>
      <c r="J118">
        <f>[2]Hoja1!J118</f>
        <v>2</v>
      </c>
      <c r="K118">
        <f>[2]Hoja1!K118</f>
        <v>2</v>
      </c>
      <c r="L118">
        <f>[2]Hoja1!L118</f>
        <v>6</v>
      </c>
      <c r="M118">
        <f>[2]Hoja1!M118</f>
        <v>0</v>
      </c>
      <c r="N118">
        <f>[2]Hoja1!N118</f>
        <v>1</v>
      </c>
      <c r="O118">
        <f>[2]Hoja1!O118</f>
        <v>1</v>
      </c>
      <c r="P118">
        <f>[2]Hoja1!P118</f>
        <v>3</v>
      </c>
      <c r="Q118">
        <f>[2]Hoja1!Q118</f>
        <v>2</v>
      </c>
      <c r="R118">
        <f>[2]Hoja1!R118</f>
        <v>6</v>
      </c>
    </row>
    <row r="119" spans="1:18" x14ac:dyDescent="0.25">
      <c r="A119">
        <f>[2]Hoja1!A119</f>
        <v>118</v>
      </c>
      <c r="B119">
        <f>[2]Hoja1!B119</f>
        <v>1</v>
      </c>
      <c r="C119">
        <f>[2]Hoja1!C119</f>
        <v>21</v>
      </c>
      <c r="D119">
        <f>[2]Hoja1!D119</f>
        <v>1</v>
      </c>
      <c r="E119">
        <f>[2]Hoja1!E119</f>
        <v>3</v>
      </c>
      <c r="F119">
        <f>[2]Hoja1!F119</f>
        <v>0</v>
      </c>
      <c r="G119">
        <f>[2]Hoja1!G119</f>
        <v>1</v>
      </c>
      <c r="H119">
        <f>[2]Hoja1!H119</f>
        <v>8</v>
      </c>
      <c r="I119">
        <f>[2]Hoja1!I119</f>
        <v>0</v>
      </c>
      <c r="J119">
        <f>[2]Hoja1!J119</f>
        <v>4</v>
      </c>
      <c r="K119">
        <f>[2]Hoja1!K119</f>
        <v>1</v>
      </c>
      <c r="L119">
        <f>[2]Hoja1!L119</f>
        <v>5</v>
      </c>
      <c r="M119">
        <f>[2]Hoja1!M119</f>
        <v>1</v>
      </c>
      <c r="N119">
        <f>[2]Hoja1!N119</f>
        <v>1</v>
      </c>
      <c r="O119">
        <f>[2]Hoja1!O119</f>
        <v>1</v>
      </c>
      <c r="P119">
        <f>[2]Hoja1!P119</f>
        <v>4</v>
      </c>
      <c r="Q119">
        <f>[2]Hoja1!Q119</f>
        <v>2</v>
      </c>
      <c r="R119">
        <f>[2]Hoja1!R119</f>
        <v>4</v>
      </c>
    </row>
    <row r="120" spans="1:18" x14ac:dyDescent="0.25">
      <c r="A120">
        <f>[2]Hoja1!A120</f>
        <v>119</v>
      </c>
      <c r="B120">
        <f>[2]Hoja1!B120</f>
        <v>0</v>
      </c>
      <c r="C120">
        <f>[2]Hoja1!C120</f>
        <v>20</v>
      </c>
      <c r="D120">
        <f>[2]Hoja1!D120</f>
        <v>1</v>
      </c>
      <c r="E120">
        <f>[2]Hoja1!E120</f>
        <v>3</v>
      </c>
      <c r="F120">
        <f>[2]Hoja1!F120</f>
        <v>0</v>
      </c>
      <c r="G120">
        <f>[2]Hoja1!G120</f>
        <v>1</v>
      </c>
      <c r="H120">
        <f>[2]Hoja1!H120</f>
        <v>8</v>
      </c>
      <c r="I120">
        <f>[2]Hoja1!I120</f>
        <v>1</v>
      </c>
      <c r="J120">
        <f>[2]Hoja1!J120</f>
        <v>4</v>
      </c>
      <c r="K120">
        <f>[2]Hoja1!K120</f>
        <v>1</v>
      </c>
      <c r="L120">
        <f>[2]Hoja1!L120</f>
        <v>5</v>
      </c>
      <c r="M120">
        <f>[2]Hoja1!M120</f>
        <v>0</v>
      </c>
      <c r="N120">
        <f>[2]Hoja1!N120</f>
        <v>0</v>
      </c>
      <c r="O120">
        <f>[2]Hoja1!O120</f>
        <v>1</v>
      </c>
      <c r="P120">
        <f>[2]Hoja1!P120</f>
        <v>4</v>
      </c>
      <c r="Q120">
        <f>[2]Hoja1!Q120</f>
        <v>2</v>
      </c>
      <c r="R120">
        <f>[2]Hoja1!R120</f>
        <v>4</v>
      </c>
    </row>
    <row r="121" spans="1:18" x14ac:dyDescent="0.25">
      <c r="A121">
        <f>[2]Hoja1!A121</f>
        <v>120</v>
      </c>
      <c r="B121">
        <f>[2]Hoja1!B121</f>
        <v>1</v>
      </c>
      <c r="C121">
        <f>[2]Hoja1!C121</f>
        <v>20</v>
      </c>
      <c r="D121">
        <f>[2]Hoja1!D121</f>
        <v>1</v>
      </c>
      <c r="E121">
        <f>[2]Hoja1!E121</f>
        <v>4</v>
      </c>
      <c r="F121">
        <f>[2]Hoja1!F121</f>
        <v>0</v>
      </c>
      <c r="G121">
        <f>[2]Hoja1!G121</f>
        <v>1</v>
      </c>
      <c r="H121">
        <f>[2]Hoja1!H121</f>
        <v>1</v>
      </c>
      <c r="I121">
        <f>[2]Hoja1!I121</f>
        <v>0</v>
      </c>
      <c r="J121">
        <f>[2]Hoja1!J121</f>
        <v>2</v>
      </c>
      <c r="K121">
        <f>[2]Hoja1!K121</f>
        <v>2</v>
      </c>
      <c r="L121">
        <f>[2]Hoja1!L121</f>
        <v>4</v>
      </c>
      <c r="M121">
        <f>[2]Hoja1!M121</f>
        <v>0</v>
      </c>
      <c r="N121">
        <f>[2]Hoja1!N121</f>
        <v>1</v>
      </c>
      <c r="O121">
        <f>[2]Hoja1!O121</f>
        <v>1</v>
      </c>
      <c r="P121">
        <f>[2]Hoja1!P121</f>
        <v>2</v>
      </c>
      <c r="Q121">
        <f>[2]Hoja1!Q121</f>
        <v>2</v>
      </c>
      <c r="R121">
        <f>[2]Hoja1!R121</f>
        <v>4</v>
      </c>
    </row>
    <row r="122" spans="1:18" x14ac:dyDescent="0.25">
      <c r="A122">
        <f>[2]Hoja1!A122</f>
        <v>121</v>
      </c>
      <c r="B122">
        <f>[2]Hoja1!B122</f>
        <v>1</v>
      </c>
      <c r="C122">
        <f>[2]Hoja1!C122</f>
        <v>22</v>
      </c>
      <c r="D122">
        <f>[2]Hoja1!D122</f>
        <v>1</v>
      </c>
      <c r="E122">
        <f>[2]Hoja1!E122</f>
        <v>5</v>
      </c>
      <c r="F122">
        <f>[2]Hoja1!F122</f>
        <v>0</v>
      </c>
      <c r="G122">
        <f>[2]Hoja1!G122</f>
        <v>1</v>
      </c>
      <c r="H122">
        <f>[2]Hoja1!H122</f>
        <v>1</v>
      </c>
      <c r="I122">
        <f>[2]Hoja1!I122</f>
        <v>1</v>
      </c>
      <c r="J122">
        <f>[2]Hoja1!J122</f>
        <v>2</v>
      </c>
      <c r="K122">
        <f>[2]Hoja1!K122</f>
        <v>3</v>
      </c>
      <c r="L122">
        <f>[2]Hoja1!L122</f>
        <v>8</v>
      </c>
      <c r="M122">
        <f>[2]Hoja1!M122</f>
        <v>0</v>
      </c>
      <c r="N122">
        <f>[2]Hoja1!N122</f>
        <v>8</v>
      </c>
      <c r="O122">
        <f>[2]Hoja1!O122</f>
        <v>1</v>
      </c>
      <c r="P122">
        <f>[2]Hoja1!P122</f>
        <v>2</v>
      </c>
      <c r="Q122">
        <f>[2]Hoja1!Q122</f>
        <v>1</v>
      </c>
      <c r="R122">
        <f>[2]Hoja1!R122</f>
        <v>4</v>
      </c>
    </row>
    <row r="123" spans="1:18" x14ac:dyDescent="0.25">
      <c r="A123">
        <f>[2]Hoja1!A123</f>
        <v>122</v>
      </c>
      <c r="B123">
        <f>[2]Hoja1!B123</f>
        <v>1</v>
      </c>
      <c r="C123">
        <f>[2]Hoja1!C123</f>
        <v>20</v>
      </c>
      <c r="D123">
        <f>[2]Hoja1!D123</f>
        <v>1</v>
      </c>
      <c r="E123">
        <f>[2]Hoja1!E123</f>
        <v>3</v>
      </c>
      <c r="F123">
        <f>[2]Hoja1!F123</f>
        <v>0</v>
      </c>
      <c r="G123">
        <f>[2]Hoja1!G123</f>
        <v>3</v>
      </c>
      <c r="H123">
        <f>[2]Hoja1!H123</f>
        <v>1</v>
      </c>
      <c r="I123">
        <f>[2]Hoja1!I123</f>
        <v>3</v>
      </c>
      <c r="J123">
        <f>[2]Hoja1!J123</f>
        <v>4</v>
      </c>
      <c r="K123">
        <f>[2]Hoja1!K123</f>
        <v>3</v>
      </c>
      <c r="L123">
        <f>[2]Hoja1!L123</f>
        <v>8</v>
      </c>
      <c r="M123">
        <f>[2]Hoja1!M123</f>
        <v>3</v>
      </c>
      <c r="N123">
        <f>[2]Hoja1!N123</f>
        <v>5</v>
      </c>
      <c r="O123">
        <f>[2]Hoja1!O123</f>
        <v>3</v>
      </c>
      <c r="P123">
        <f>[2]Hoja1!P123</f>
        <v>4</v>
      </c>
      <c r="Q123">
        <f>[2]Hoja1!Q123</f>
        <v>3</v>
      </c>
      <c r="R123">
        <f>[2]Hoja1!R123</f>
        <v>4</v>
      </c>
    </row>
    <row r="124" spans="1:18" x14ac:dyDescent="0.25">
      <c r="A124">
        <f>[2]Hoja1!A124</f>
        <v>123</v>
      </c>
      <c r="B124">
        <f>[2]Hoja1!B124</f>
        <v>1</v>
      </c>
      <c r="C124">
        <f>[2]Hoja1!C124</f>
        <v>21</v>
      </c>
      <c r="D124">
        <f>[2]Hoja1!D124</f>
        <v>1</v>
      </c>
      <c r="E124">
        <f>[2]Hoja1!E124</f>
        <v>3</v>
      </c>
      <c r="F124">
        <f>[2]Hoja1!F124</f>
        <v>0</v>
      </c>
      <c r="G124">
        <f>[2]Hoja1!G124</f>
        <v>1</v>
      </c>
      <c r="H124">
        <f>[2]Hoja1!H124</f>
        <v>4</v>
      </c>
      <c r="I124">
        <f>[2]Hoja1!I124</f>
        <v>1</v>
      </c>
      <c r="J124">
        <f>[2]Hoja1!J124</f>
        <v>4</v>
      </c>
      <c r="K124">
        <f>[2]Hoja1!K124</f>
        <v>1</v>
      </c>
      <c r="L124">
        <f>[2]Hoja1!L124</f>
        <v>4</v>
      </c>
      <c r="M124">
        <f>[2]Hoja1!M124</f>
        <v>0</v>
      </c>
      <c r="N124">
        <f>[2]Hoja1!N124</f>
        <v>0</v>
      </c>
      <c r="O124">
        <f>[2]Hoja1!O124</f>
        <v>2</v>
      </c>
      <c r="P124">
        <f>[2]Hoja1!P124</f>
        <v>6</v>
      </c>
      <c r="Q124">
        <f>[2]Hoja1!Q124</f>
        <v>2</v>
      </c>
      <c r="R124">
        <f>[2]Hoja1!R124</f>
        <v>6</v>
      </c>
    </row>
    <row r="125" spans="1:18" x14ac:dyDescent="0.25">
      <c r="A125">
        <f>[2]Hoja1!A125</f>
        <v>124</v>
      </c>
      <c r="B125">
        <f>[2]Hoja1!B125</f>
        <v>1</v>
      </c>
      <c r="C125">
        <f>[2]Hoja1!C125</f>
        <v>21</v>
      </c>
      <c r="D125">
        <f>[2]Hoja1!D125</f>
        <v>1</v>
      </c>
      <c r="E125">
        <f>[2]Hoja1!E125</f>
        <v>3</v>
      </c>
      <c r="F125">
        <f>[2]Hoja1!F125</f>
        <v>0</v>
      </c>
      <c r="G125">
        <f>[2]Hoja1!G125</f>
        <v>1</v>
      </c>
      <c r="H125">
        <f>[2]Hoja1!H125</f>
        <v>3</v>
      </c>
      <c r="I125">
        <f>[2]Hoja1!I125</f>
        <v>0</v>
      </c>
      <c r="J125">
        <f>[2]Hoja1!J125</f>
        <v>3</v>
      </c>
      <c r="K125">
        <f>[2]Hoja1!K125</f>
        <v>2</v>
      </c>
      <c r="L125">
        <f>[2]Hoja1!L125</f>
        <v>4</v>
      </c>
      <c r="M125">
        <f>[2]Hoja1!M125</f>
        <v>0</v>
      </c>
      <c r="N125">
        <f>[2]Hoja1!N125</f>
        <v>1</v>
      </c>
      <c r="O125">
        <f>[2]Hoja1!O125</f>
        <v>3</v>
      </c>
      <c r="P125">
        <f>[2]Hoja1!P125</f>
        <v>8</v>
      </c>
      <c r="Q125">
        <f>[2]Hoja1!Q125</f>
        <v>0</v>
      </c>
      <c r="R125">
        <f>[2]Hoja1!R125</f>
        <v>2</v>
      </c>
    </row>
    <row r="126" spans="1:18" x14ac:dyDescent="0.25">
      <c r="A126">
        <f>[2]Hoja1!A126</f>
        <v>125</v>
      </c>
      <c r="B126">
        <f>[2]Hoja1!B126</f>
        <v>0</v>
      </c>
      <c r="C126">
        <f>[2]Hoja1!C126</f>
        <v>21</v>
      </c>
      <c r="D126">
        <f>[2]Hoja1!D126</f>
        <v>1</v>
      </c>
      <c r="E126">
        <f>[2]Hoja1!E126</f>
        <v>3</v>
      </c>
      <c r="F126">
        <f>[2]Hoja1!F126</f>
        <v>0</v>
      </c>
      <c r="G126">
        <f>[2]Hoja1!G126</f>
        <v>0</v>
      </c>
      <c r="H126">
        <f>[2]Hoja1!H126</f>
        <v>0</v>
      </c>
      <c r="I126">
        <f>[2]Hoja1!I126</f>
        <v>0</v>
      </c>
      <c r="J126">
        <f>[2]Hoja1!J126</f>
        <v>2</v>
      </c>
      <c r="K126">
        <f>[2]Hoja1!K126</f>
        <v>1</v>
      </c>
      <c r="L126">
        <f>[2]Hoja1!L126</f>
        <v>3</v>
      </c>
      <c r="M126">
        <f>[2]Hoja1!M126</f>
        <v>0</v>
      </c>
      <c r="N126">
        <f>[2]Hoja1!N126</f>
        <v>2</v>
      </c>
      <c r="O126">
        <f>[2]Hoja1!O126</f>
        <v>1</v>
      </c>
      <c r="P126">
        <f>[2]Hoja1!P126</f>
        <v>6</v>
      </c>
      <c r="Q126">
        <f>[2]Hoja1!Q126</f>
        <v>1</v>
      </c>
      <c r="R126">
        <f>[2]Hoja1!R126</f>
        <v>3</v>
      </c>
    </row>
    <row r="127" spans="1:18" x14ac:dyDescent="0.25">
      <c r="A127">
        <f>[2]Hoja1!A127</f>
        <v>126</v>
      </c>
      <c r="B127">
        <f>[2]Hoja1!B127</f>
        <v>0</v>
      </c>
      <c r="C127">
        <f>[2]Hoja1!C127</f>
        <v>20</v>
      </c>
      <c r="D127">
        <f>[2]Hoja1!D127</f>
        <v>1</v>
      </c>
      <c r="E127">
        <f>[2]Hoja1!E127</f>
        <v>3</v>
      </c>
      <c r="F127">
        <f>[2]Hoja1!F127</f>
        <v>1</v>
      </c>
      <c r="G127">
        <f>[2]Hoja1!G127</f>
        <v>0</v>
      </c>
      <c r="H127">
        <f>[2]Hoja1!H127</f>
        <v>1</v>
      </c>
      <c r="I127">
        <f>[2]Hoja1!I127</f>
        <v>0</v>
      </c>
      <c r="J127">
        <f>[2]Hoja1!J127</f>
        <v>2</v>
      </c>
      <c r="K127">
        <f>[2]Hoja1!K127</f>
        <v>1</v>
      </c>
      <c r="L127">
        <f>[2]Hoja1!L127</f>
        <v>3</v>
      </c>
      <c r="M127">
        <f>[2]Hoja1!M127</f>
        <v>0</v>
      </c>
      <c r="N127">
        <f>[2]Hoja1!N127</f>
        <v>0</v>
      </c>
      <c r="O127">
        <f>[2]Hoja1!O127</f>
        <v>1</v>
      </c>
      <c r="P127">
        <f>[2]Hoja1!P127</f>
        <v>6</v>
      </c>
      <c r="Q127">
        <f>[2]Hoja1!Q127</f>
        <v>1</v>
      </c>
      <c r="R127">
        <f>[2]Hoja1!R127</f>
        <v>6</v>
      </c>
    </row>
    <row r="128" spans="1:18" x14ac:dyDescent="0.25">
      <c r="A128">
        <f>[2]Hoja1!A128</f>
        <v>127</v>
      </c>
      <c r="B128">
        <f>[2]Hoja1!B128</f>
        <v>1</v>
      </c>
      <c r="C128">
        <f>[2]Hoja1!C128</f>
        <v>20</v>
      </c>
      <c r="D128">
        <f>[2]Hoja1!D128</f>
        <v>1</v>
      </c>
      <c r="E128">
        <f>[2]Hoja1!E128</f>
        <v>2</v>
      </c>
      <c r="F128">
        <f>[2]Hoja1!F128</f>
        <v>0</v>
      </c>
      <c r="G128">
        <f>[2]Hoja1!G128</f>
        <v>1</v>
      </c>
      <c r="H128">
        <f>[2]Hoja1!H128</f>
        <v>2</v>
      </c>
      <c r="I128">
        <f>[2]Hoja1!I128</f>
        <v>0</v>
      </c>
      <c r="J128">
        <f>[2]Hoja1!J128</f>
        <v>1</v>
      </c>
      <c r="K128">
        <f>[2]Hoja1!K128</f>
        <v>1</v>
      </c>
      <c r="L128">
        <f>[2]Hoja1!L128</f>
        <v>3</v>
      </c>
      <c r="M128">
        <f>[2]Hoja1!M128</f>
        <v>0</v>
      </c>
      <c r="N128">
        <f>[2]Hoja1!N128</f>
        <v>1</v>
      </c>
      <c r="O128">
        <f>[2]Hoja1!O128</f>
        <v>1</v>
      </c>
      <c r="P128">
        <f>[2]Hoja1!P128</f>
        <v>3</v>
      </c>
      <c r="Q128">
        <f>[2]Hoja1!Q128</f>
        <v>2</v>
      </c>
      <c r="R128">
        <f>[2]Hoja1!R128</f>
        <v>3</v>
      </c>
    </row>
    <row r="129" spans="1:18" x14ac:dyDescent="0.25">
      <c r="A129">
        <f>[2]Hoja1!A129</f>
        <v>128</v>
      </c>
      <c r="B129">
        <f>[2]Hoja1!B129</f>
        <v>1</v>
      </c>
      <c r="C129">
        <f>[2]Hoja1!C129</f>
        <v>20</v>
      </c>
      <c r="D129">
        <f>[2]Hoja1!D129</f>
        <v>1</v>
      </c>
      <c r="E129">
        <f>[2]Hoja1!E129</f>
        <v>3</v>
      </c>
      <c r="F129">
        <f>[2]Hoja1!F129</f>
        <v>0</v>
      </c>
      <c r="G129">
        <f>[2]Hoja1!G129</f>
        <v>0</v>
      </c>
      <c r="H129">
        <f>[2]Hoja1!H129</f>
        <v>0</v>
      </c>
      <c r="I129">
        <f>[2]Hoja1!I129</f>
        <v>0</v>
      </c>
      <c r="J129">
        <f>[2]Hoja1!J129</f>
        <v>2</v>
      </c>
      <c r="K129">
        <f>[2]Hoja1!K129</f>
        <v>1</v>
      </c>
      <c r="L129">
        <f>[2]Hoja1!L129</f>
        <v>3</v>
      </c>
      <c r="M129">
        <f>[2]Hoja1!M129</f>
        <v>0</v>
      </c>
      <c r="N129">
        <f>[2]Hoja1!N129</f>
        <v>0</v>
      </c>
      <c r="O129">
        <f>[2]Hoja1!O129</f>
        <v>1</v>
      </c>
      <c r="P129">
        <f>[2]Hoja1!P129</f>
        <v>3</v>
      </c>
      <c r="Q129">
        <f>[2]Hoja1!Q129</f>
        <v>1</v>
      </c>
      <c r="R129">
        <f>[2]Hoja1!R129</f>
        <v>3</v>
      </c>
    </row>
    <row r="130" spans="1:18" x14ac:dyDescent="0.25">
      <c r="A130">
        <f>[2]Hoja1!A130</f>
        <v>129</v>
      </c>
      <c r="B130">
        <f>[2]Hoja1!B130</f>
        <v>1</v>
      </c>
      <c r="C130">
        <f>[2]Hoja1!C130</f>
        <v>20</v>
      </c>
      <c r="D130">
        <f>[2]Hoja1!D130</f>
        <v>1</v>
      </c>
      <c r="E130">
        <f>[2]Hoja1!E130</f>
        <v>3</v>
      </c>
      <c r="F130">
        <f>[2]Hoja1!F130</f>
        <v>0</v>
      </c>
      <c r="G130">
        <f>[2]Hoja1!G130</f>
        <v>2</v>
      </c>
      <c r="H130">
        <f>[2]Hoja1!H130</f>
        <v>4</v>
      </c>
      <c r="I130">
        <f>[2]Hoja1!I130</f>
        <v>0</v>
      </c>
      <c r="J130">
        <f>[2]Hoja1!J130</f>
        <v>0</v>
      </c>
      <c r="K130">
        <f>[2]Hoja1!K130</f>
        <v>1</v>
      </c>
      <c r="L130">
        <f>[2]Hoja1!L130</f>
        <v>3</v>
      </c>
      <c r="M130">
        <f>[2]Hoja1!M130</f>
        <v>1</v>
      </c>
      <c r="N130">
        <f>[2]Hoja1!N130</f>
        <v>1</v>
      </c>
      <c r="O130">
        <f>[2]Hoja1!O130</f>
        <v>1</v>
      </c>
      <c r="P130">
        <f>[2]Hoja1!P130</f>
        <v>3</v>
      </c>
      <c r="Q130">
        <f>[2]Hoja1!Q130</f>
        <v>2</v>
      </c>
      <c r="R130">
        <f>[2]Hoja1!R130</f>
        <v>6</v>
      </c>
    </row>
    <row r="131" spans="1:18" x14ac:dyDescent="0.25">
      <c r="A131">
        <f>[2]Hoja1!A131</f>
        <v>130</v>
      </c>
      <c r="B131">
        <f>[2]Hoja1!B131</f>
        <v>0</v>
      </c>
      <c r="C131">
        <f>[2]Hoja1!C131</f>
        <v>22</v>
      </c>
      <c r="D131">
        <f>[2]Hoja1!D131</f>
        <v>1</v>
      </c>
      <c r="E131">
        <f>[2]Hoja1!E131</f>
        <v>3</v>
      </c>
      <c r="F131">
        <f>[2]Hoja1!F131</f>
        <v>1</v>
      </c>
      <c r="G131">
        <f>[2]Hoja1!G131</f>
        <v>0</v>
      </c>
      <c r="H131">
        <f>[2]Hoja1!H131</f>
        <v>0</v>
      </c>
      <c r="I131">
        <f>[2]Hoja1!I131</f>
        <v>0</v>
      </c>
      <c r="J131">
        <f>[2]Hoja1!J131</f>
        <v>2</v>
      </c>
      <c r="K131">
        <f>[2]Hoja1!K131</f>
        <v>1</v>
      </c>
      <c r="L131">
        <f>[2]Hoja1!L131</f>
        <v>0</v>
      </c>
      <c r="M131">
        <f>[2]Hoja1!M131</f>
        <v>0</v>
      </c>
      <c r="N131">
        <f>[2]Hoja1!N131</f>
        <v>2</v>
      </c>
      <c r="O131">
        <f>[2]Hoja1!O131</f>
        <v>2</v>
      </c>
      <c r="P131">
        <f>[2]Hoja1!P131</f>
        <v>3</v>
      </c>
      <c r="Q131">
        <f>[2]Hoja1!Q131</f>
        <v>2</v>
      </c>
      <c r="R131">
        <f>[2]Hoja1!R131</f>
        <v>3</v>
      </c>
    </row>
    <row r="132" spans="1:18" x14ac:dyDescent="0.25">
      <c r="A132">
        <f>[2]Hoja1!A132</f>
        <v>131</v>
      </c>
      <c r="B132">
        <f>[2]Hoja1!B132</f>
        <v>0</v>
      </c>
      <c r="C132">
        <f>[2]Hoja1!C132</f>
        <v>23</v>
      </c>
      <c r="D132">
        <f>[2]Hoja1!D132</f>
        <v>1</v>
      </c>
      <c r="E132">
        <f>[2]Hoja1!E132</f>
        <v>3</v>
      </c>
      <c r="F132">
        <f>[2]Hoja1!F132</f>
        <v>1</v>
      </c>
      <c r="G132">
        <f>[2]Hoja1!G132</f>
        <v>2</v>
      </c>
      <c r="H132">
        <f>[2]Hoja1!H132</f>
        <v>3</v>
      </c>
      <c r="I132">
        <f>[2]Hoja1!I132</f>
        <v>0</v>
      </c>
      <c r="J132">
        <f>[2]Hoja1!J132</f>
        <v>0</v>
      </c>
      <c r="K132">
        <f>[2]Hoja1!K132</f>
        <v>1</v>
      </c>
      <c r="L132">
        <f>[2]Hoja1!L132</f>
        <v>3</v>
      </c>
      <c r="M132">
        <f>[2]Hoja1!M132</f>
        <v>0</v>
      </c>
      <c r="N132">
        <f>[2]Hoja1!N132</f>
        <v>0</v>
      </c>
      <c r="O132">
        <f>[2]Hoja1!O132</f>
        <v>1</v>
      </c>
      <c r="P132">
        <f>[2]Hoja1!P132</f>
        <v>3</v>
      </c>
      <c r="Q132">
        <f>[2]Hoja1!Q132</f>
        <v>1</v>
      </c>
      <c r="R132">
        <f>[2]Hoja1!R132</f>
        <v>6</v>
      </c>
    </row>
    <row r="133" spans="1:18" x14ac:dyDescent="0.25">
      <c r="A133">
        <f>[2]Hoja1!A133</f>
        <v>132</v>
      </c>
      <c r="B133">
        <f>[2]Hoja1!B133</f>
        <v>0</v>
      </c>
      <c r="C133">
        <f>[2]Hoja1!C133</f>
        <v>22</v>
      </c>
      <c r="D133">
        <f>[2]Hoja1!D133</f>
        <v>1</v>
      </c>
      <c r="E133">
        <f>[2]Hoja1!E133</f>
        <v>3</v>
      </c>
      <c r="F133">
        <f>[2]Hoja1!F133</f>
        <v>1</v>
      </c>
      <c r="G133">
        <f>[2]Hoja1!G133</f>
        <v>0</v>
      </c>
      <c r="H133">
        <f>[2]Hoja1!H133</f>
        <v>0</v>
      </c>
      <c r="I133">
        <f>[2]Hoja1!I133</f>
        <v>0</v>
      </c>
      <c r="J133">
        <f>[2]Hoja1!J133</f>
        <v>0</v>
      </c>
      <c r="K133">
        <f>[2]Hoja1!K133</f>
        <v>1</v>
      </c>
      <c r="L133">
        <f>[2]Hoja1!L133</f>
        <v>2</v>
      </c>
      <c r="M133">
        <f>[2]Hoja1!M133</f>
        <v>1</v>
      </c>
      <c r="N133">
        <f>[2]Hoja1!N133</f>
        <v>2</v>
      </c>
      <c r="O133">
        <f>[2]Hoja1!O133</f>
        <v>1</v>
      </c>
      <c r="P133">
        <f>[2]Hoja1!P133</f>
        <v>3</v>
      </c>
      <c r="Q133">
        <f>[2]Hoja1!Q133</f>
        <v>1</v>
      </c>
      <c r="R133">
        <f>[2]Hoja1!R133</f>
        <v>3</v>
      </c>
    </row>
    <row r="134" spans="1:18" x14ac:dyDescent="0.25">
      <c r="A134">
        <f>[2]Hoja1!A134</f>
        <v>133</v>
      </c>
      <c r="B134">
        <f>[2]Hoja1!B134</f>
        <v>1</v>
      </c>
      <c r="C134">
        <f>[2]Hoja1!C134</f>
        <v>21</v>
      </c>
      <c r="D134">
        <f>[2]Hoja1!D134</f>
        <v>1</v>
      </c>
      <c r="E134">
        <f>[2]Hoja1!E134</f>
        <v>3</v>
      </c>
      <c r="F134">
        <f>[2]Hoja1!F134</f>
        <v>0</v>
      </c>
      <c r="G134">
        <f>[2]Hoja1!G134</f>
        <v>2</v>
      </c>
      <c r="H134">
        <f>[2]Hoja1!H134</f>
        <v>2</v>
      </c>
      <c r="I134">
        <f>[2]Hoja1!I134</f>
        <v>1</v>
      </c>
      <c r="J134">
        <f>[2]Hoja1!J134</f>
        <v>1</v>
      </c>
      <c r="K134">
        <f>[2]Hoja1!K134</f>
        <v>1</v>
      </c>
      <c r="L134">
        <f>[2]Hoja1!L134</f>
        <v>3</v>
      </c>
      <c r="M134">
        <f>[2]Hoja1!M134</f>
        <v>0</v>
      </c>
      <c r="N134">
        <f>[2]Hoja1!N134</f>
        <v>2</v>
      </c>
      <c r="O134">
        <f>[2]Hoja1!O134</f>
        <v>1</v>
      </c>
      <c r="P134">
        <f>[2]Hoja1!P134</f>
        <v>3</v>
      </c>
      <c r="Q134">
        <f>[2]Hoja1!Q134</f>
        <v>1</v>
      </c>
      <c r="R134">
        <f>[2]Hoja1!R134</f>
        <v>3</v>
      </c>
    </row>
    <row r="135" spans="1:18" x14ac:dyDescent="0.25">
      <c r="A135">
        <f>[2]Hoja1!A135</f>
        <v>134</v>
      </c>
      <c r="B135">
        <f>[2]Hoja1!B135</f>
        <v>0</v>
      </c>
      <c r="C135">
        <f>[2]Hoja1!C135</f>
        <v>24</v>
      </c>
      <c r="D135">
        <f>[2]Hoja1!D135</f>
        <v>1</v>
      </c>
      <c r="E135">
        <f>[2]Hoja1!E135</f>
        <v>4</v>
      </c>
      <c r="F135">
        <f>[2]Hoja1!F135</f>
        <v>1</v>
      </c>
      <c r="G135">
        <f>[2]Hoja1!G135</f>
        <v>2</v>
      </c>
      <c r="H135">
        <f>[2]Hoja1!H135</f>
        <v>8</v>
      </c>
      <c r="I135">
        <f>[2]Hoja1!I135</f>
        <v>0</v>
      </c>
      <c r="J135">
        <f>[2]Hoja1!J135</f>
        <v>1</v>
      </c>
      <c r="K135">
        <f>[2]Hoja1!K135</f>
        <v>1</v>
      </c>
      <c r="L135">
        <f>[2]Hoja1!L135</f>
        <v>0</v>
      </c>
      <c r="M135">
        <f>[2]Hoja1!M135</f>
        <v>0</v>
      </c>
      <c r="N135">
        <f>[2]Hoja1!N135</f>
        <v>0</v>
      </c>
      <c r="O135">
        <f>[2]Hoja1!O135</f>
        <v>2</v>
      </c>
      <c r="P135">
        <f>[2]Hoja1!P135</f>
        <v>6</v>
      </c>
      <c r="Q135">
        <f>[2]Hoja1!Q135</f>
        <v>2</v>
      </c>
      <c r="R135">
        <f>[2]Hoja1!R135</f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2018-08-17T15:27:33Z</dcterms:created>
  <dcterms:modified xsi:type="dcterms:W3CDTF">2019-04-24T16:42:48Z</dcterms:modified>
</cp:coreProperties>
</file>